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<sst xmlns="http://schemas.openxmlformats.org/spreadsheetml/2006/main" count="40" uniqueCount="23">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</sst>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9.8448687350835318</c:v>
                </c:pt>
                <c:pt idx="1">
                  <c:v>5.0578034682080926</c:v>
                </c:pt>
                <c:pt idx="2">
                  <c:v>3.6204744069912609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10.694183864915573</c:v>
                </c:pt>
                <c:pt idx="1">
                  <c:v>7.4352548036758561</c:v>
                </c:pt>
                <c:pt idx="2">
                  <c:v>6.636771300448431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1.2068248023304202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2.7881814398668334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0.85723192019950134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1.2068248023304202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2.7881814398668334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100.46400000000001</v>
      </c>
      <c r="C13" s="23">
        <v>98.710999999999999</v>
      </c>
      <c r="D13" s="23">
        <v>98.75500000000001</v>
      </c>
    </row>
    <row r="14" spans="1:4" ht="18" customHeight="1" x14ac:dyDescent="0.2">
      <c r="A14" s="10" t="s">
        <v>10</v>
      </c>
      <c r="B14" s="23">
        <v>2643</v>
      </c>
      <c r="C14" s="23">
        <v>2965.5</v>
      </c>
      <c r="D14" s="23">
        <v>3717.5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0.2819170358437374</v>
      </c>
      <c r="C16" s="23">
        <v>0.1280819724623759</v>
      </c>
      <c r="D16" s="23">
        <v>0.67796610169491522</v>
      </c>
    </row>
    <row r="17" spans="1:4" ht="18" customHeight="1" x14ac:dyDescent="0.2">
      <c r="A17" s="10" t="s">
        <v>12</v>
      </c>
      <c r="B17" s="23">
        <v>9.8448687350835318</v>
      </c>
      <c r="C17" s="23">
        <v>5.0578034682080926</v>
      </c>
      <c r="D17" s="23">
        <v>3.6204744069912609</v>
      </c>
    </row>
    <row r="18" spans="1:4" ht="18" customHeight="1" x14ac:dyDescent="0.2">
      <c r="A18" s="10" t="s">
        <v>7</v>
      </c>
      <c r="B18" s="23">
        <v>1.3126491646778042</v>
      </c>
      <c r="C18" s="23">
        <v>0.38535645472061658</v>
      </c>
      <c r="D18" s="23">
        <v>1.2068248023304202</v>
      </c>
    </row>
    <row r="19" spans="1:4" ht="18" customHeight="1" x14ac:dyDescent="0.2">
      <c r="A19" s="10" t="s">
        <v>13</v>
      </c>
      <c r="B19" s="23">
        <v>2.5766648521139537</v>
      </c>
      <c r="C19" s="23">
        <v>2.3869557908892247</v>
      </c>
      <c r="D19" s="23">
        <v>0.85723192019950134</v>
      </c>
    </row>
    <row r="20" spans="1:4" ht="18" customHeight="1" x14ac:dyDescent="0.2">
      <c r="A20" s="10" t="s">
        <v>14</v>
      </c>
      <c r="B20" s="23">
        <v>10.694183864915573</v>
      </c>
      <c r="C20" s="23">
        <v>7.4352548036758561</v>
      </c>
      <c r="D20" s="23">
        <v>6.636771300448431</v>
      </c>
    </row>
    <row r="21" spans="1:4" ht="18" customHeight="1" x14ac:dyDescent="0.2">
      <c r="A21" s="12" t="s">
        <v>15</v>
      </c>
      <c r="B21" s="24">
        <v>1.3723150357995226</v>
      </c>
      <c r="C21" s="24">
        <v>1.7822736030828517</v>
      </c>
      <c r="D21" s="24">
        <v>2.7881814398668334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98.75500000000001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3717.5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0.67796610169491522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3.6204744069912609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1.2068248023304202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0.85723192019950134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6.636771300448431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2.7881814398668334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2016-02-16T14:55:19Z</dcterms:modified>
</cp:coreProperties>
</file>