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<sst xmlns="http://schemas.openxmlformats.org/spreadsheetml/2006/main" count="33" uniqueCount="22">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</sst>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46.725949878738888</c:v>
                </c:pt>
                <c:pt idx="1">
                  <c:v>57.522989630209352</c:v>
                </c:pt>
                <c:pt idx="2">
                  <c:v>64.44569922830793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36.851211072664356</c:v>
                </c:pt>
                <c:pt idx="1">
                  <c:v>42.857142857142854</c:v>
                </c:pt>
                <c:pt idx="2">
                  <c:v>43.603971962616825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17.143691588785046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30.19859813084112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43.603971962616825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46.725949878738888</v>
      </c>
      <c r="C13" s="21">
        <v>57.522989630209352</v>
      </c>
      <c r="D13" s="21">
        <v>64.44569922830793</v>
      </c>
    </row>
    <row r="14" spans="1:4" ht="17.45" customHeight="1" x14ac:dyDescent="0.2">
      <c r="A14" s="10" t="s">
        <v>12</v>
      </c>
      <c r="B14" s="21">
        <v>16.08730800323363</v>
      </c>
      <c r="C14" s="21">
        <v>17.843866171003718</v>
      </c>
      <c r="D14" s="21">
        <v>20.854507811029549</v>
      </c>
    </row>
    <row r="15" spans="1:4" ht="17.45" customHeight="1" x14ac:dyDescent="0.2">
      <c r="A15" s="10" t="s">
        <v>13</v>
      </c>
      <c r="B15" s="21">
        <v>61.205915813424348</v>
      </c>
      <c r="C15" s="21">
        <v>50.426687354538402</v>
      </c>
      <c r="D15" s="21">
        <v>48.645161290322584</v>
      </c>
    </row>
    <row r="16" spans="1:4" ht="17.45" customHeight="1" x14ac:dyDescent="0.2">
      <c r="A16" s="10" t="s">
        <v>6</v>
      </c>
      <c r="B16" s="21">
        <v>40.50235478806907</v>
      </c>
      <c r="C16" s="21">
        <v>35.453315290933695</v>
      </c>
      <c r="D16" s="21">
        <v>46.214099216710181</v>
      </c>
    </row>
    <row r="17" spans="1:4" ht="17.45" customHeight="1" x14ac:dyDescent="0.2">
      <c r="A17" s="10" t="s">
        <v>7</v>
      </c>
      <c r="B17" s="21">
        <v>36.851211072664356</v>
      </c>
      <c r="C17" s="21">
        <v>42.857142857142854</v>
      </c>
      <c r="D17" s="21">
        <v>43.603971962616825</v>
      </c>
    </row>
    <row r="18" spans="1:4" ht="17.45" customHeight="1" x14ac:dyDescent="0.2">
      <c r="A18" s="10" t="s">
        <v>14</v>
      </c>
      <c r="B18" s="21">
        <v>10.510380622837371</v>
      </c>
      <c r="C18" s="21">
        <v>9.8639455782312915</v>
      </c>
      <c r="D18" s="21">
        <v>17.143691588785046</v>
      </c>
    </row>
    <row r="19" spans="1:4" ht="17.45" customHeight="1" x14ac:dyDescent="0.2">
      <c r="A19" s="10" t="s">
        <v>8</v>
      </c>
      <c r="B19" s="21">
        <v>35.38062283737024</v>
      </c>
      <c r="C19" s="21">
        <v>30.680272108843536</v>
      </c>
      <c r="D19" s="21">
        <v>30.19859813084112</v>
      </c>
    </row>
    <row r="20" spans="1:4" ht="17.45" customHeight="1" x14ac:dyDescent="0.2">
      <c r="A20" s="10" t="s">
        <v>10</v>
      </c>
      <c r="B20" s="21">
        <v>78.416955017301035</v>
      </c>
      <c r="C20" s="21">
        <v>75.442176870748298</v>
      </c>
      <c r="D20" s="21">
        <v>81.483644859813083</v>
      </c>
    </row>
    <row r="21" spans="1:4" ht="17.45" customHeight="1" x14ac:dyDescent="0.2">
      <c r="A21" s="11" t="s">
        <v>9</v>
      </c>
      <c r="B21" s="22">
        <v>2.2491349480968861</v>
      </c>
      <c r="C21" s="22">
        <v>2.925170068027211</v>
      </c>
      <c r="D21" s="22">
        <v>3.6799065420560746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64.44569922830793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20.854507811029549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48.645161290322584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46.214099216710181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43.603971962616825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17.143691588785046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30.19859813084112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81.483644859813083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3.6799065420560746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2016-01-28T16:48:49Z</dcterms:modified>
</cp:coreProperties>
</file>