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<sst xmlns="http://schemas.openxmlformats.org/spreadsheetml/2006/main" count="23" uniqueCount="17">
  <si>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</si>
  <si>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</si>
  <si>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</si>
  <si>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</si>
  <si>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</si>
  <si>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</si>
  <si>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</si>
  <si>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</si>
  <si>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</si>
  <si>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</si>
  <si>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</si>
  <si>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</si>
  <si>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</si>
  <si>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</si>
  <si>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CASTELROTTO/KASTELRUTH</t>
  </si>
  <si>
    <t>Castelrotto/Kastelruth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</si>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</sst>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4.129333852746397</c:v>
                </c:pt>
                <c:pt idx="1">
                  <c:v>2.0564656674799582</c:v>
                </c:pt>
                <c:pt idx="2">
                  <c:v>1.5834348355663823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96352"/>
        <c:axId val="62355712"/>
      </c:lineChart>
      <c:catAx>
        <c:axId val="6219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5712"/>
        <c:crosses val="autoZero"/>
        <c:auto val="1"/>
        <c:lblAlgn val="ctr"/>
        <c:lblOffset val="100"/>
        <c:noMultiLvlLbl val="0"/>
      </c:catAx>
      <c:valAx>
        <c:axId val="6235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7.1428571428571423</c:v>
                </c:pt>
                <c:pt idx="1">
                  <c:v>6.7441860465116283</c:v>
                </c:pt>
                <c:pt idx="2">
                  <c:v>4.3126684636118604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03168"/>
        <c:axId val="62569472"/>
      </c:lineChart>
      <c:catAx>
        <c:axId val="625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9472"/>
        <c:crosses val="autoZero"/>
        <c:auto val="1"/>
        <c:lblAlgn val="ctr"/>
        <c:lblOffset val="100"/>
        <c:noMultiLvlLbl val="0"/>
      </c:catAx>
      <c:valAx>
        <c:axId val="6256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03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Castelrotto/Kastelruth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1.4138118542686242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1.7993079584775089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4.3126684636118604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Castelrotto/Kastelruth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1.4138118542686242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1.7993079584775089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57920"/>
        <c:axId val="83335040"/>
      </c:bubbleChart>
      <c:valAx>
        <c:axId val="8145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3335040"/>
        <c:crosses val="autoZero"/>
        <c:crossBetween val="midCat"/>
      </c:valAx>
      <c:valAx>
        <c:axId val="8333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57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3.5460992907801421</v>
      </c>
      <c r="C13" s="27">
        <v>1.7068864037669218</v>
      </c>
      <c r="D13" s="27">
        <v>1.4138118542686242</v>
      </c>
    </row>
    <row r="14" spans="1:4" ht="19.899999999999999" customHeight="1" x14ac:dyDescent="0.2">
      <c r="A14" s="9" t="s">
        <v>9</v>
      </c>
      <c r="B14" s="27">
        <v>5.2571428571428571</v>
      </c>
      <c r="C14" s="27">
        <v>2.5641025641025639</v>
      </c>
      <c r="D14" s="27">
        <v>1.7993079584775089</v>
      </c>
    </row>
    <row r="15" spans="1:4" ht="19.899999999999999" customHeight="1" x14ac:dyDescent="0.2">
      <c r="A15" s="9" t="s">
        <v>10</v>
      </c>
      <c r="B15" s="27">
        <v>4.129333852746397</v>
      </c>
      <c r="C15" s="27">
        <v>2.0564656674799582</v>
      </c>
      <c r="D15" s="27">
        <v>1.5834348355663823</v>
      </c>
    </row>
    <row r="16" spans="1:4" ht="19.899999999999999" customHeight="1" x14ac:dyDescent="0.2">
      <c r="A16" s="10" t="s">
        <v>11</v>
      </c>
      <c r="B16" s="28">
        <v>7.1428571428571423</v>
      </c>
      <c r="C16" s="28">
        <v>6.7441860465116283</v>
      </c>
      <c r="D16" s="28">
        <v>4.3126684636118604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1.4138118542686242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1.7993079584775089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1.5834348355663823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4.3126684636118604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2016-04-29T10:05:20Z</dcterms:modified>
</cp:coreProperties>
</file>