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<sst xmlns="http://schemas.openxmlformats.org/spreadsheetml/2006/main" count="23" uniqueCount="17">
  <si>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</si>
  <si>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</si>
  <si>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</si>
  <si>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</si>
  <si>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</si>
  <si>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</si>
  <si>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</si>
  <si>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</si>
  <si>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</si>
  <si>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</si>
  <si>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</si>
  <si>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</si>
  <si>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</si>
  <si>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</si>
  <si>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CASTELROTTO/KASTELRUTH</t>
  </si>
  <si>
    <t>Castelrotto/Kastelruth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</si>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</sst>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4.2755344418052257</c:v>
                </c:pt>
                <c:pt idx="1">
                  <c:v>10.327022375215146</c:v>
                </c:pt>
                <c:pt idx="2">
                  <c:v>17.402597402597404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02752"/>
        <c:axId val="160606848"/>
      </c:lineChart>
      <c:catAx>
        <c:axId val="1606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6848"/>
        <c:crosses val="autoZero"/>
        <c:auto val="1"/>
        <c:lblAlgn val="ctr"/>
        <c:lblOffset val="100"/>
        <c:noMultiLvlLbl val="0"/>
      </c:catAx>
      <c:valAx>
        <c:axId val="16060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96.473029045643159</c:v>
                </c:pt>
                <c:pt idx="1">
                  <c:v>95.757575757575751</c:v>
                </c:pt>
                <c:pt idx="2">
                  <c:v>98.987341772151893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48704"/>
        <c:axId val="161850496"/>
      </c:lineChart>
      <c:catAx>
        <c:axId val="1618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50496"/>
        <c:crosses val="autoZero"/>
        <c:auto val="1"/>
        <c:lblAlgn val="ctr"/>
        <c:lblOffset val="100"/>
        <c:noMultiLvlLbl val="0"/>
      </c:catAx>
      <c:valAx>
        <c:axId val="161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4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Castelrotto/Kastelruth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17.402597402597404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32.699732699732699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98.987341772151893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893376"/>
        <c:axId val="161908608"/>
      </c:bubbleChart>
      <c:valAx>
        <c:axId val="16189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08608"/>
        <c:crosses val="autoZero"/>
        <c:crossBetween val="midCat"/>
      </c:valAx>
      <c:valAx>
        <c:axId val="1619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93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16.744520301832555</v>
      </c>
      <c r="C13" s="19">
        <v>28.566997518610421</v>
      </c>
      <c r="D13" s="19">
        <v>57.85565785565786</v>
      </c>
    </row>
    <row r="14" spans="1:4" ht="15.6" customHeight="1" x14ac:dyDescent="0.2">
      <c r="A14" s="8" t="s">
        <v>6</v>
      </c>
      <c r="B14" s="19">
        <v>4.2755344418052257</v>
      </c>
      <c r="C14" s="19">
        <v>10.327022375215146</v>
      </c>
      <c r="D14" s="19">
        <v>17.402597402597404</v>
      </c>
    </row>
    <row r="15" spans="1:4" ht="15.6" customHeight="1" x14ac:dyDescent="0.2">
      <c r="A15" s="8" t="s">
        <v>8</v>
      </c>
      <c r="B15" s="19">
        <v>96.473029045643159</v>
      </c>
      <c r="C15" s="19">
        <v>95.757575757575751</v>
      </c>
      <c r="D15" s="19">
        <v>98.987341772151893</v>
      </c>
    </row>
    <row r="16" spans="1:4" ht="15.6" customHeight="1" x14ac:dyDescent="0.2">
      <c r="A16" s="9" t="s">
        <v>9</v>
      </c>
      <c r="B16" s="20">
        <v>41.250449155587496</v>
      </c>
      <c r="C16" s="20">
        <v>49.906947890818856</v>
      </c>
      <c r="D16" s="20">
        <v>32.699732699732699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57.85565785565786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17.402597402597404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98.987341772151893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32.699732699732699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2015-04-20T12:11:37Z</dcterms:modified>
</cp:coreProperties>
</file>