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<sst xmlns="http://schemas.openxmlformats.org/spreadsheetml/2006/main" count="24" uniqueCount="18">
  <si>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</si>
  <si>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</si>
  <si>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</si>
  <si>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</si>
  <si>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</si>
  <si>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</si>
  <si>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</si>
  <si>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</si>
  <si>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</si>
  <si>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</si>
  <si>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</si>
  <si>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</si>
  <si>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</si>
  <si>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</si>
  <si>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BOLZANO/BOZEN</t>
  </si>
  <si>
    <t>CASTELROTTO/KASTELRUTH</t>
  </si>
  <si>
    <t>Castelrotto/Kastelruth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</si>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</sst>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1.3301088270858523</c:v>
                </c:pt>
                <c:pt idx="1">
                  <c:v>1.1203117389186557</c:v>
                </c:pt>
                <c:pt idx="2">
                  <c:v>0.42662116040955633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0112"/>
        <c:axId val="62416000"/>
      </c:lineChart>
      <c:catAx>
        <c:axId val="6241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000"/>
        <c:crosses val="autoZero"/>
        <c:auto val="1"/>
        <c:lblAlgn val="ctr"/>
        <c:lblOffset val="100"/>
        <c:noMultiLvlLbl val="0"/>
      </c:catAx>
      <c:valAx>
        <c:axId val="624160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14.752116082224909</c:v>
                </c:pt>
                <c:pt idx="1">
                  <c:v>18.119824646858255</c:v>
                </c:pt>
                <c:pt idx="2">
                  <c:v>25.72525597269625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608"/>
        <c:axId val="65544576"/>
      </c:lineChart>
      <c:catAx>
        <c:axId val="64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4576"/>
        <c:crosses val="autoZero"/>
        <c:auto val="1"/>
        <c:lblAlgn val="ctr"/>
        <c:lblOffset val="100"/>
        <c:noMultiLvlLbl val="0"/>
      </c:catAx>
      <c:valAx>
        <c:axId val="655445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Castelrotto/Kastelruth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25.72525597269625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0.42662116040955633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30208"/>
        <c:axId val="84032128"/>
      </c:scatterChart>
      <c:valAx>
        <c:axId val="84030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2128"/>
        <c:crosses val="autoZero"/>
        <c:crossBetween val="midCat"/>
      </c:valAx>
      <c:valAx>
        <c:axId val="84032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2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28.689341578755911</v>
      </c>
      <c r="C13" s="22">
        <v>30.828422293315374</v>
      </c>
      <c r="D13" s="22">
        <v>35.25</v>
      </c>
    </row>
    <row r="14" spans="1:4" ht="19.149999999999999" customHeight="1" x14ac:dyDescent="0.2">
      <c r="A14" s="9" t="s">
        <v>7</v>
      </c>
      <c r="B14" s="22">
        <v>14.752116082224909</v>
      </c>
      <c r="C14" s="22">
        <v>18.119824646858255</v>
      </c>
      <c r="D14" s="22">
        <v>25.72525597269625</v>
      </c>
    </row>
    <row r="15" spans="1:4" ht="19.149999999999999" customHeight="1" x14ac:dyDescent="0.2">
      <c r="A15" s="9" t="s">
        <v>8</v>
      </c>
      <c r="B15" s="22">
        <v>1.3301088270858523</v>
      </c>
      <c r="C15" s="22">
        <v>1.1203117389186557</v>
      </c>
      <c r="D15" s="22">
        <v>0.42662116040955633</v>
      </c>
    </row>
    <row r="16" spans="1:4" ht="19.149999999999999" customHeight="1" x14ac:dyDescent="0.2">
      <c r="A16" s="11" t="s">
        <v>9</v>
      </c>
      <c r="B16" s="23" t="s">
        <v>10</v>
      </c>
      <c r="C16" s="23">
        <v>1.4514514514514516</v>
      </c>
      <c r="D16" s="23">
        <v>6.7193063941786662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35.25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25.72525597269625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0.42662116040955633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6.7193063941786662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2016-01-27T13:09:49Z</dcterms:modified>
</cp:coreProperties>
</file>