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<sst xmlns="http://schemas.openxmlformats.org/spreadsheetml/2006/main" count="40" uniqueCount="25">
  <si>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</si>
  <si>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</si>
  <si>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</si>
  <si>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</si>
  <si>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</si>
  <si>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</si>
  <si>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</si>
  <si>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</si>
  <si>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</si>
  <si>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</si>
  <si>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</si>
  <si>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</si>
  <si>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</si>
  <si>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</si>
  <si>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</si>
  <si>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</si>
  <si>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</si>
  <si>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</si>
  <si>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</si>
  <si>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</si>
  <si>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</si>
  <si>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</si>
  <si>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CASTELROTTO/KASTELRUTH</t>
  </si>
  <si>
    <t>Castelrotto/Kastelruth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</si>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</sst>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75.513905683192263</c:v>
                </c:pt>
                <c:pt idx="1">
                  <c:v>78.4218217243059</c:v>
                </c:pt>
                <c:pt idx="2">
                  <c:v>72.525597269624569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9024"/>
        <c:axId val="92270976"/>
      </c:lineChart>
      <c:catAx>
        <c:axId val="909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auto val="1"/>
        <c:lblAlgn val="ctr"/>
        <c:lblOffset val="100"/>
        <c:noMultiLvlLbl val="0"/>
      </c:catAx>
      <c:valAx>
        <c:axId val="922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95.365175332527201</c:v>
                </c:pt>
                <c:pt idx="1">
                  <c:v>89.181685338528979</c:v>
                </c:pt>
                <c:pt idx="2">
                  <c:v>95.026450511945399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632"/>
        <c:axId val="94247936"/>
      </c:lineChart>
      <c:catAx>
        <c:axId val="942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auto val="1"/>
        <c:lblAlgn val="ctr"/>
        <c:lblOffset val="100"/>
        <c:noMultiLvlLbl val="0"/>
      </c:catAx>
      <c:valAx>
        <c:axId val="942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72.525597269624569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95.026450511945399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72.525597269624569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95.026450511945399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1312"/>
        <c:axId val="94471680"/>
      </c:bubbleChart>
      <c:valAx>
        <c:axId val="944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680"/>
        <c:crosses val="autoZero"/>
        <c:crossBetween val="midCat"/>
      </c:valAx>
      <c:valAx>
        <c:axId val="9447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75.513905683192263</v>
      </c>
      <c r="C13" s="22">
        <v>78.4218217243059</v>
      </c>
      <c r="D13" s="22">
        <v>72.525597269624569</v>
      </c>
    </row>
    <row r="14" spans="1:4" ht="19.149999999999999" customHeight="1" x14ac:dyDescent="0.2">
      <c r="A14" s="11" t="s">
        <v>7</v>
      </c>
      <c r="B14" s="22">
        <v>95.365175332527201</v>
      </c>
      <c r="C14" s="22">
        <v>89.181685338528979</v>
      </c>
      <c r="D14" s="22">
        <v>95.026450511945399</v>
      </c>
    </row>
    <row r="15" spans="1:4" ht="19.149999999999999" customHeight="1" x14ac:dyDescent="0.2">
      <c r="A15" s="11" t="s">
        <v>8</v>
      </c>
      <c r="B15" s="22" t="s">
        <v>17</v>
      </c>
      <c r="C15" s="22">
        <v>3.2071840923669019</v>
      </c>
      <c r="D15" s="22">
        <v>0</v>
      </c>
    </row>
    <row r="16" spans="1:4" ht="19.149999999999999" customHeight="1" x14ac:dyDescent="0.2">
      <c r="A16" s="11" t="s">
        <v>10</v>
      </c>
      <c r="B16" s="22">
        <v>36.591809775429326</v>
      </c>
      <c r="C16" s="22">
        <v>37.11641500243546</v>
      </c>
      <c r="D16" s="22">
        <v>38.832997987927563</v>
      </c>
    </row>
    <row r="17" spans="1:4" ht="19.149999999999999" customHeight="1" x14ac:dyDescent="0.2">
      <c r="A17" s="11" t="s">
        <v>11</v>
      </c>
      <c r="B17" s="22">
        <v>27.858627858627859</v>
      </c>
      <c r="C17" s="22">
        <v>28.517823639774857</v>
      </c>
      <c r="D17" s="22">
        <v>31.27606338615513</v>
      </c>
    </row>
    <row r="18" spans="1:4" ht="19.149999999999999" customHeight="1" x14ac:dyDescent="0.2">
      <c r="A18" s="11" t="s">
        <v>12</v>
      </c>
      <c r="B18" s="22">
        <v>16.53495440729489</v>
      </c>
      <c r="C18" s="22">
        <v>20.325180655919894</v>
      </c>
      <c r="D18" s="22">
        <v>24.012724879333064</v>
      </c>
    </row>
    <row r="19" spans="1:4" ht="19.149999999999999" customHeight="1" x14ac:dyDescent="0.2">
      <c r="A19" s="11" t="s">
        <v>13</v>
      </c>
      <c r="B19" s="22">
        <v>93.848246674727932</v>
      </c>
      <c r="C19" s="22">
        <v>97.954213346322447</v>
      </c>
      <c r="D19" s="22">
        <v>99.168088737201359</v>
      </c>
    </row>
    <row r="20" spans="1:4" ht="19.149999999999999" customHeight="1" x14ac:dyDescent="0.2">
      <c r="A20" s="11" t="s">
        <v>15</v>
      </c>
      <c r="B20" s="22" t="s">
        <v>17</v>
      </c>
      <c r="C20" s="22">
        <v>74.312590448625187</v>
      </c>
      <c r="D20" s="22">
        <v>91.641057160417944</v>
      </c>
    </row>
    <row r="21" spans="1:4" ht="19.149999999999999" customHeight="1" x14ac:dyDescent="0.2">
      <c r="A21" s="11" t="s">
        <v>16</v>
      </c>
      <c r="B21" s="22" t="s">
        <v>17</v>
      </c>
      <c r="C21" s="22">
        <v>5.4992764109985526</v>
      </c>
      <c r="D21" s="22">
        <v>0.49170251997541481</v>
      </c>
    </row>
    <row r="22" spans="1:4" ht="19.149999999999999" customHeight="1" x14ac:dyDescent="0.2">
      <c r="A22" s="11" t="s">
        <v>6</v>
      </c>
      <c r="B22" s="22">
        <v>28.89963724304716</v>
      </c>
      <c r="C22" s="22">
        <v>23.721383341451535</v>
      </c>
      <c r="D22" s="22">
        <v>20.442477876106192</v>
      </c>
    </row>
    <row r="23" spans="1:4" ht="19.149999999999999" customHeight="1" x14ac:dyDescent="0.2">
      <c r="A23" s="12" t="s">
        <v>14</v>
      </c>
      <c r="B23" s="23">
        <v>5.488194001276324</v>
      </c>
      <c r="C23" s="23">
        <v>18.175675675675677</v>
      </c>
      <c r="D23" s="23">
        <v>15.100154083204931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72.525597269624569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95.026450511945399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38.832997987927563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31.27606338615513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24.012724879333064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99.168088737201359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91.641057160417944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0.49170251997541481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20.442477876106192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15.100154083204931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2016-01-27T09:08:53Z</dcterms:modified>
</cp:coreProperties>
</file>