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<sst xmlns="http://schemas.openxmlformats.org/spreadsheetml/2006/main" count="41" uniqueCount="26">
  <si>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</si>
  <si>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</si>
  <si>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</si>
  <si>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</si>
  <si>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</si>
  <si>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</si>
  <si>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</si>
  <si>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</si>
  <si>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</si>
  <si>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</si>
  <si>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</si>
  <si>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</si>
  <si>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</si>
  <si>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</si>
  <si>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</si>
  <si>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</si>
  <si>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</si>
  <si>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</si>
  <si>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</si>
  <si>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</si>
  <si>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</si>
  <si>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</si>
  <si>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</si>
  <si>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CASTELBELLO-CIARDES/KASTELBELL-TSCHARS</t>
  </si>
  <si>
    <t>Castelbello-Ciardes/Kastelbell-Tschars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</si>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</sst>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63.549160671462836</c:v>
                </c:pt>
                <c:pt idx="1">
                  <c:v>92.097264437689972</c:v>
                </c:pt>
                <c:pt idx="2">
                  <c:v>169.04761904761904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55.306345733041574</c:v>
                </c:pt>
                <c:pt idx="1">
                  <c:v>56.374085684430511</c:v>
                </c:pt>
                <c:pt idx="2">
                  <c:v>61.116600790513829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Castelbello-Ciardes/Kastelbell-Tschars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69.124877089478858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53.028798411122146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65.044247787610615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Castelbello-Ciardes/Kastelbell-Tschars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69.124877089478858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53.028798411122146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75.140607424071987</v>
      </c>
      <c r="C13" s="27">
        <v>68.650371944739646</v>
      </c>
      <c r="D13" s="27">
        <v>69.124877089478858</v>
      </c>
    </row>
    <row r="14" spans="1:4" ht="18.600000000000001" customHeight="1" x14ac:dyDescent="0.2">
      <c r="A14" s="9" t="s">
        <v>8</v>
      </c>
      <c r="B14" s="27">
        <v>36.528221512247072</v>
      </c>
      <c r="C14" s="27">
        <v>44.501541623843785</v>
      </c>
      <c r="D14" s="27">
        <v>53.028798411122146</v>
      </c>
    </row>
    <row r="15" spans="1:4" ht="18.600000000000001" customHeight="1" x14ac:dyDescent="0.2">
      <c r="A15" s="9" t="s">
        <v>9</v>
      </c>
      <c r="B15" s="27">
        <v>55.306345733041574</v>
      </c>
      <c r="C15" s="27">
        <v>56.374085684430511</v>
      </c>
      <c r="D15" s="27">
        <v>61.116600790513829</v>
      </c>
    </row>
    <row r="16" spans="1:4" ht="18.600000000000001" customHeight="1" x14ac:dyDescent="0.2">
      <c r="A16" s="9" t="s">
        <v>10</v>
      </c>
      <c r="B16" s="27">
        <v>63.549160671462836</v>
      </c>
      <c r="C16" s="27">
        <v>92.097264437689972</v>
      </c>
      <c r="D16" s="27">
        <v>169.04761904761904</v>
      </c>
    </row>
    <row r="17" spans="1:4" ht="18.600000000000001" customHeight="1" x14ac:dyDescent="0.2">
      <c r="A17" s="9" t="s">
        <v>6</v>
      </c>
      <c r="B17" s="27">
        <v>70.918367346938766</v>
      </c>
      <c r="C17" s="27">
        <v>65.019762845849812</v>
      </c>
      <c r="D17" s="27">
        <v>65.044247787610615</v>
      </c>
    </row>
    <row r="18" spans="1:4" ht="18.600000000000001" customHeight="1" x14ac:dyDescent="0.2">
      <c r="A18" s="9" t="s">
        <v>11</v>
      </c>
      <c r="B18" s="27">
        <v>26.508407517309596</v>
      </c>
      <c r="C18" s="27">
        <v>27.062094531974051</v>
      </c>
      <c r="D18" s="27">
        <v>30.396119644300729</v>
      </c>
    </row>
    <row r="19" spans="1:4" ht="18.600000000000001" customHeight="1" x14ac:dyDescent="0.2">
      <c r="A19" s="9" t="s">
        <v>12</v>
      </c>
      <c r="B19" s="27">
        <v>27.398615232443124</v>
      </c>
      <c r="C19" s="27">
        <v>30.027803521779429</v>
      </c>
      <c r="D19" s="27">
        <v>18.350848827809216</v>
      </c>
    </row>
    <row r="20" spans="1:4" ht="18.600000000000001" customHeight="1" x14ac:dyDescent="0.2">
      <c r="A20" s="9" t="s">
        <v>13</v>
      </c>
      <c r="B20" s="27">
        <v>17.804154302670625</v>
      </c>
      <c r="C20" s="27">
        <v>23.540315106580167</v>
      </c>
      <c r="D20" s="27">
        <v>27.809215844785772</v>
      </c>
    </row>
    <row r="21" spans="1:4" ht="18.600000000000001" customHeight="1" x14ac:dyDescent="0.2">
      <c r="A21" s="9" t="s">
        <v>14</v>
      </c>
      <c r="B21" s="27">
        <v>28.288822947576659</v>
      </c>
      <c r="C21" s="27">
        <v>19.369786839666357</v>
      </c>
      <c r="D21" s="27">
        <v>23.443815683104287</v>
      </c>
    </row>
    <row r="22" spans="1:4" ht="18.600000000000001" customHeight="1" x14ac:dyDescent="0.2">
      <c r="A22" s="9" t="s">
        <v>15</v>
      </c>
      <c r="B22" s="27">
        <v>9.8911968348170127</v>
      </c>
      <c r="C22" s="27">
        <v>22.335495829471732</v>
      </c>
      <c r="D22" s="27">
        <v>22.069523039611965</v>
      </c>
    </row>
    <row r="23" spans="1:4" ht="18.600000000000001" customHeight="1" x14ac:dyDescent="0.2">
      <c r="A23" s="9" t="s">
        <v>16</v>
      </c>
      <c r="B23" s="27">
        <v>52.720079129574685</v>
      </c>
      <c r="C23" s="27">
        <v>34.754402224281748</v>
      </c>
      <c r="D23" s="27">
        <v>41.632983023443813</v>
      </c>
    </row>
    <row r="24" spans="1:4" ht="18.600000000000001" customHeight="1" x14ac:dyDescent="0.2">
      <c r="A24" s="9" t="s">
        <v>17</v>
      </c>
      <c r="B24" s="27">
        <v>12.166172106824925</v>
      </c>
      <c r="C24" s="27">
        <v>21.779425393883226</v>
      </c>
      <c r="D24" s="27">
        <v>10.024252223120452</v>
      </c>
    </row>
    <row r="25" spans="1:4" ht="18.600000000000001" customHeight="1" x14ac:dyDescent="0.2">
      <c r="A25" s="10" t="s">
        <v>18</v>
      </c>
      <c r="B25" s="28">
        <v>172.45997136162458</v>
      </c>
      <c r="C25" s="28">
        <v>189.33643994765566</v>
      </c>
      <c r="D25" s="28">
        <v>142.7277092714572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69.124877089478858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53.028798411122146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61.116600790513829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169.04761904761904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65.044247787610615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30.396119644300729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18.350848827809216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27.809215844785772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23.443815683104287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22.069523039611965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41.632983023443813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10.024252223120452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142.7277092714572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2016-01-28T12:25:51Z</dcterms:modified>
</cp:coreProperties>
</file>