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<sst xmlns="http://schemas.openxmlformats.org/spreadsheetml/2006/main" count="25" uniqueCount="18">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</sst>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20.88607594936709</c:v>
                </c:pt>
                <c:pt idx="1">
                  <c:v>9.8814229249011856</c:v>
                </c:pt>
                <c:pt idx="2">
                  <c:v>6.8584070796460175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38.764643237486688</c:v>
                </c:pt>
                <c:pt idx="1">
                  <c:v>46.145940390544709</c:v>
                </c:pt>
                <c:pt idx="2">
                  <c:v>54.419066534260175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136"/>
        <c:axId val="91099520"/>
      </c:lineChart>
      <c:catAx>
        <c:axId val="879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69.911504424778755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54.419066534260175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6.8584070796460175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69.911504424778755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54.419066534260175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76.152980877390334</v>
      </c>
      <c r="C13" s="28">
        <v>69.606801275239107</v>
      </c>
      <c r="D13" s="28">
        <v>69.911504424778755</v>
      </c>
    </row>
    <row r="14" spans="1:4" ht="17.45" customHeight="1" x14ac:dyDescent="0.25">
      <c r="A14" s="9" t="s">
        <v>8</v>
      </c>
      <c r="B14" s="28">
        <v>38.764643237486688</v>
      </c>
      <c r="C14" s="28">
        <v>46.145940390544709</v>
      </c>
      <c r="D14" s="28">
        <v>54.419066534260175</v>
      </c>
    </row>
    <row r="15" spans="1:4" ht="17.45" customHeight="1" x14ac:dyDescent="0.25">
      <c r="A15" s="27" t="s">
        <v>9</v>
      </c>
      <c r="B15" s="28">
        <v>56.947483588621438</v>
      </c>
      <c r="C15" s="28">
        <v>57.680250783699059</v>
      </c>
      <c r="D15" s="28">
        <v>62.203557312252968</v>
      </c>
    </row>
    <row r="16" spans="1:4" ht="17.45" customHeight="1" x14ac:dyDescent="0.25">
      <c r="A16" s="27" t="s">
        <v>10</v>
      </c>
      <c r="B16" s="28">
        <v>20.88607594936709</v>
      </c>
      <c r="C16" s="28">
        <v>9.8814229249011856</v>
      </c>
      <c r="D16" s="28">
        <v>6.8584070796460175</v>
      </c>
    </row>
    <row r="17" spans="1:4" ht="17.45" customHeight="1" x14ac:dyDescent="0.25">
      <c r="A17" s="10" t="s">
        <v>6</v>
      </c>
      <c r="B17" s="31">
        <v>241.59292035398229</v>
      </c>
      <c r="C17" s="31">
        <v>144.20289855072463</v>
      </c>
      <c r="D17" s="31">
        <v>130.64516129032256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69.911504424778755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54.419066534260175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62.203557312252968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6.8584070796460175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130.64516129032256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2016-03-11T09:42:47Z</dcterms:modified>
</cp:coreProperties>
</file>