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<sst xmlns="http://schemas.openxmlformats.org/spreadsheetml/2006/main" count="24" uniqueCount="18">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</sst>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1.228878648233487</c:v>
                </c:pt>
                <c:pt idx="1">
                  <c:v>1.2706480304955527</c:v>
                </c:pt>
                <c:pt idx="2">
                  <c:v>0.67491563554555678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16.436251920122888</c:v>
                </c:pt>
                <c:pt idx="1">
                  <c:v>23.252858958068614</c:v>
                </c:pt>
                <c:pt idx="2">
                  <c:v>32.058492688413949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32.058492688413949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0.67491563554555678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6080"/>
        <c:axId val="84386560"/>
      </c:scatterChart>
      <c:valAx>
        <c:axId val="842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30.398531951640759</v>
      </c>
      <c r="C13" s="22">
        <v>33.705629565964763</v>
      </c>
      <c r="D13" s="22">
        <v>40.310000000000009</v>
      </c>
    </row>
    <row r="14" spans="1:4" ht="19.149999999999999" customHeight="1" x14ac:dyDescent="0.2">
      <c r="A14" s="9" t="s">
        <v>7</v>
      </c>
      <c r="B14" s="22">
        <v>16.436251920122888</v>
      </c>
      <c r="C14" s="22">
        <v>23.252858958068614</v>
      </c>
      <c r="D14" s="22">
        <v>32.058492688413949</v>
      </c>
    </row>
    <row r="15" spans="1:4" ht="19.149999999999999" customHeight="1" x14ac:dyDescent="0.2">
      <c r="A15" s="9" t="s">
        <v>8</v>
      </c>
      <c r="B15" s="22">
        <v>1.228878648233487</v>
      </c>
      <c r="C15" s="22">
        <v>1.2706480304955527</v>
      </c>
      <c r="D15" s="22">
        <v>0.67491563554555678</v>
      </c>
    </row>
    <row r="16" spans="1:4" ht="19.149999999999999" customHeight="1" x14ac:dyDescent="0.2">
      <c r="A16" s="11" t="s">
        <v>9</v>
      </c>
      <c r="B16" s="23" t="s">
        <v>10</v>
      </c>
      <c r="C16" s="23">
        <v>2.1907216494845358</v>
      </c>
      <c r="D16" s="23">
        <v>3.4903280067283431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40.310000000000009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32.058492688413949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0.67491563554555678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3.4903280067283431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2016-01-27T13:09:48Z</dcterms:modified>
</cp:coreProperties>
</file>