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<sst xmlns="http://schemas.openxmlformats.org/spreadsheetml/2006/main" count="23" uniqueCount="17">
  <si>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</si>
  <si>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</si>
  <si>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</si>
  <si>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</si>
  <si>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</si>
  <si>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</si>
  <si>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</si>
  <si>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</si>
  <si>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</si>
  <si>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</si>
  <si>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</si>
  <si>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</si>
  <si>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</si>
  <si>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</si>
  <si>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CASTELBELLO-CIARDES/KASTELBELL-TSCHARS</t>
  </si>
  <si>
    <t>Castelbello-Ciardes/Kastelbell-Tschars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</si>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</sst>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5.6092843326885884</c:v>
                </c:pt>
                <c:pt idx="1">
                  <c:v>5.2536231884057969</c:v>
                </c:pt>
                <c:pt idx="2">
                  <c:v>4.5826513911620292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6016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4.5826513911620292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3.6006546644844519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4.5826513911620292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5.9961315280464218</c:v>
                </c:pt>
                <c:pt idx="1">
                  <c:v>11.594202898550725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13.870967741935484</v>
      </c>
      <c r="C13" s="28">
        <v>20.388349514563107</v>
      </c>
      <c r="D13" s="28">
        <v>21.132897603485841</v>
      </c>
    </row>
    <row r="14" spans="1:4" ht="19.899999999999999" customHeight="1" x14ac:dyDescent="0.2">
      <c r="A14" s="9" t="s">
        <v>8</v>
      </c>
      <c r="B14" s="28">
        <v>3.8684719535783367</v>
      </c>
      <c r="C14" s="28">
        <v>3.0797101449275366</v>
      </c>
      <c r="D14" s="28">
        <v>3.6006546644844519</v>
      </c>
    </row>
    <row r="15" spans="1:4" ht="19.899999999999999" customHeight="1" x14ac:dyDescent="0.2">
      <c r="A15" s="9" t="s">
        <v>9</v>
      </c>
      <c r="B15" s="28">
        <v>5.9961315280464218</v>
      </c>
      <c r="C15" s="28">
        <v>11.594202898550725</v>
      </c>
      <c r="D15" s="28">
        <v>14.893617021276595</v>
      </c>
    </row>
    <row r="16" spans="1:4" ht="19.899999999999999" customHeight="1" x14ac:dyDescent="0.2">
      <c r="A16" s="10" t="s">
        <v>7</v>
      </c>
      <c r="B16" s="29">
        <v>5.6092843326885884</v>
      </c>
      <c r="C16" s="29">
        <v>5.2536231884057969</v>
      </c>
      <c r="D16" s="29">
        <v>4.5826513911620292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21.132897603485841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3.6006546644844519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14.893617021276595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4.5826513911620292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2016-01-26T15:38:04Z</dcterms:modified>
</cp:coreProperties>
</file>