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<sst xmlns="http://schemas.openxmlformats.org/spreadsheetml/2006/main" count="23" uniqueCount="17">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</sst>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20.889748549323016</c:v>
                </c:pt>
                <c:pt idx="1">
                  <c:v>13.22463768115942</c:v>
                </c:pt>
                <c:pt idx="2">
                  <c:v>8.6743044189852689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416"/>
        <c:axId val="91177728"/>
      </c:lineChart>
      <c:catAx>
        <c:axId val="896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2.5145067698259185</c:v>
                </c:pt>
                <c:pt idx="1">
                  <c:v>0.90579710144927539</c:v>
                </c:pt>
                <c:pt idx="2">
                  <c:v>2.2913256955810146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2.2913256955810146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8.6743044189852689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1.4729950900163666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2.2913256955810146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8.6743044189852689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2.0860495436766624</v>
      </c>
      <c r="C13" s="27">
        <v>7.7380952380952381</v>
      </c>
      <c r="D13" s="27">
        <v>8.4175084175084187</v>
      </c>
    </row>
    <row r="14" spans="1:4" ht="19.149999999999999" customHeight="1" x14ac:dyDescent="0.2">
      <c r="A14" s="8" t="s">
        <v>6</v>
      </c>
      <c r="B14" s="27">
        <v>1.3539651837524178</v>
      </c>
      <c r="C14" s="27">
        <v>2.8985507246376812</v>
      </c>
      <c r="D14" s="27">
        <v>1.4729950900163666</v>
      </c>
    </row>
    <row r="15" spans="1:4" ht="19.149999999999999" customHeight="1" x14ac:dyDescent="0.2">
      <c r="A15" s="8" t="s">
        <v>7</v>
      </c>
      <c r="B15" s="27">
        <v>2.5145067698259185</v>
      </c>
      <c r="C15" s="27">
        <v>0.90579710144927539</v>
      </c>
      <c r="D15" s="27">
        <v>2.2913256955810146</v>
      </c>
    </row>
    <row r="16" spans="1:4" ht="19.149999999999999" customHeight="1" x14ac:dyDescent="0.2">
      <c r="A16" s="9" t="s">
        <v>8</v>
      </c>
      <c r="B16" s="28">
        <v>20.889748549323016</v>
      </c>
      <c r="C16" s="28">
        <v>13.22463768115942</v>
      </c>
      <c r="D16" s="28">
        <v>8.6743044189852689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8.4175084175084187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1.4729950900163666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2.2913256955810146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8.6743044189852689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2016-01-26T13:07:43Z</dcterms:modified>
</cp:coreProperties>
</file>