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<sst xmlns="http://schemas.openxmlformats.org/spreadsheetml/2006/main" count="21" uniqueCount="16">
  <si>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</si>
  <si>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</si>
  <si>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</si>
  <si>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</si>
  <si>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</si>
  <si>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</si>
  <si>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</si>
  <si>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</si>
  <si>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</si>
  <si>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</si>
  <si>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</si>
  <si>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TRENTINO-ALTO ADIGE/SÜDTIROL</t>
  </si>
  <si>
    <t>BOLZANO/BOZEN</t>
  </si>
  <si>
    <t>CASTELBELLO-CIARDES/KASTELBELL-TSCHARS</t>
  </si>
  <si>
    <t>Castelbello-Ciardes/Kastelbell-Tschars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</si>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</sst>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3.5521472392638036</c:v>
                </c:pt>
                <c:pt idx="1">
                  <c:v>2.9505703422053231</c:v>
                </c:pt>
                <c:pt idx="2">
                  <c:v>2.6189427312775329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5386752"/>
        <c:axId val="195392640"/>
      </c:lineChart>
      <c:catAx>
        <c:axId val="195386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392640"/>
        <c:crosses val="autoZero"/>
        <c:auto val="1"/>
        <c:lblAlgn val="ctr"/>
        <c:lblOffset val="100"/>
        <c:noMultiLvlLbl val="0"/>
      </c:catAx>
      <c:valAx>
        <c:axId val="195392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953867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17.024539877300612</c:v>
                </c:pt>
                <c:pt idx="1">
                  <c:v>26.996197718631176</c:v>
                </c:pt>
                <c:pt idx="2">
                  <c:v>29.955947136563875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5410176"/>
        <c:axId val="195415040"/>
      </c:lineChart>
      <c:catAx>
        <c:axId val="195410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415040"/>
        <c:crosses val="autoZero"/>
        <c:auto val="1"/>
        <c:lblAlgn val="ctr"/>
        <c:lblOffset val="100"/>
        <c:noMultiLvlLbl val="0"/>
      </c:catAx>
      <c:valAx>
        <c:axId val="195415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410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Castelbello-Ciardes/Kastelbell-Tschars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29.955947136563875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2.7533039647577091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2.6189427312775329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36.120453033808914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1.1815320336871293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2.3848843527218562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96850432"/>
        <c:axId val="196859008"/>
      </c:bubbleChart>
      <c:valAx>
        <c:axId val="1968504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6859008"/>
        <c:crosses val="autoZero"/>
        <c:crossBetween val="midCat"/>
      </c:valAx>
      <c:valAx>
        <c:axId val="1968590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68504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3.5521472392638036</v>
      </c>
      <c r="C13" s="27">
        <v>2.9505703422053231</v>
      </c>
      <c r="D13" s="27">
        <v>2.6189427312775329</v>
      </c>
    </row>
    <row r="14" spans="1:4" ht="21.6" customHeight="1" x14ac:dyDescent="0.2">
      <c r="A14" s="8" t="s">
        <v>5</v>
      </c>
      <c r="B14" s="27">
        <v>17.024539877300612</v>
      </c>
      <c r="C14" s="27">
        <v>26.996197718631176</v>
      </c>
      <c r="D14" s="27">
        <v>29.955947136563875</v>
      </c>
    </row>
    <row r="15" spans="1:4" ht="21.6" customHeight="1" x14ac:dyDescent="0.2">
      <c r="A15" s="9" t="s">
        <v>6</v>
      </c>
      <c r="B15" s="28">
        <v>3.6809815950920246</v>
      </c>
      <c r="C15" s="28">
        <v>3.041825095057034</v>
      </c>
      <c r="D15" s="28">
        <v>2.7533039647577091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2.6189427312775329</v>
      </c>
      <c r="C43" s="27">
        <v>2.3848843527218562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29.955947136563875</v>
      </c>
      <c r="C44" s="27">
        <v>36.120453033808914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2.7533039647577091</v>
      </c>
      <c r="C45" s="28">
        <v>1.1815320336871293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2015-04-17T08:33:36Z</dcterms:modified>
</cp:coreProperties>
</file>