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<sst xmlns="http://schemas.openxmlformats.org/spreadsheetml/2006/main" count="23" uniqueCount="17">
  <si>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</si>
  <si>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</si>
  <si>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</si>
  <si>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</si>
  <si>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</si>
  <si>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</si>
  <si>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</si>
  <si>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</si>
  <si>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</si>
  <si>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</si>
  <si>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</si>
  <si>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</si>
  <si>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</si>
  <si>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</si>
  <si>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CAMPO TURES/SAND IN TAUFERS</t>
  </si>
  <si>
    <t>Campo Tures/Sand in Taufers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</si>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</sst>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5.3412462908011866</c:v>
                </c:pt>
                <c:pt idx="1">
                  <c:v>8.2191780821917799</c:v>
                </c:pt>
                <c:pt idx="2">
                  <c:v>17.983651226158038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0064"/>
        <c:axId val="160603136"/>
      </c:lineChart>
      <c:catAx>
        <c:axId val="1606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136"/>
        <c:crosses val="autoZero"/>
        <c:auto val="1"/>
        <c:lblAlgn val="ctr"/>
        <c:lblOffset val="100"/>
        <c:noMultiLvlLbl val="0"/>
      </c:catAx>
      <c:valAx>
        <c:axId val="160603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0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94.871794871794862</c:v>
                </c:pt>
                <c:pt idx="1">
                  <c:v>97.491039426523301</c:v>
                </c:pt>
                <c:pt idx="2">
                  <c:v>99.065420560747668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5248"/>
        <c:axId val="161849344"/>
      </c:lineChart>
      <c:catAx>
        <c:axId val="1618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344"/>
        <c:crosses val="autoZero"/>
        <c:auto val="1"/>
        <c:lblAlgn val="ctr"/>
        <c:lblOffset val="100"/>
        <c:noMultiLvlLbl val="0"/>
      </c:catAx>
      <c:valAx>
        <c:axId val="161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5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17.983651226158038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42.961928047502617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99.065420560747668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1840"/>
        <c:axId val="161900800"/>
      </c:bubbleChart>
      <c:valAx>
        <c:axId val="1618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0800"/>
        <c:crosses val="autoZero"/>
        <c:crossBetween val="midCat"/>
      </c:valAx>
      <c:valAx>
        <c:axId val="16190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16.674280493375971</v>
      </c>
      <c r="C13" s="19">
        <v>26.798101496896678</v>
      </c>
      <c r="D13" s="19">
        <v>46.629409710094308</v>
      </c>
    </row>
    <row r="14" spans="1:4" ht="15.6" customHeight="1" x14ac:dyDescent="0.2">
      <c r="A14" s="8" t="s">
        <v>6</v>
      </c>
      <c r="B14" s="19">
        <v>5.3412462908011866</v>
      </c>
      <c r="C14" s="19">
        <v>8.2191780821917799</v>
      </c>
      <c r="D14" s="19">
        <v>17.983651226158038</v>
      </c>
    </row>
    <row r="15" spans="1:4" ht="15.6" customHeight="1" x14ac:dyDescent="0.2">
      <c r="A15" s="8" t="s">
        <v>8</v>
      </c>
      <c r="B15" s="19">
        <v>94.871794871794862</v>
      </c>
      <c r="C15" s="19">
        <v>97.491039426523301</v>
      </c>
      <c r="D15" s="19">
        <v>99.065420560747668</v>
      </c>
    </row>
    <row r="16" spans="1:4" ht="15.6" customHeight="1" x14ac:dyDescent="0.2">
      <c r="A16" s="9" t="s">
        <v>9</v>
      </c>
      <c r="B16" s="20">
        <v>39.104613978985839</v>
      </c>
      <c r="C16" s="20">
        <v>49.799196787148588</v>
      </c>
      <c r="D16" s="20">
        <v>42.961928047502617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46.629409710094308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17.983651226158038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99.065420560747668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42.961928047502617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2015-04-20T12:11:35Z</dcterms:modified>
</cp:coreProperties>
</file>