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<sst xmlns="http://schemas.openxmlformats.org/spreadsheetml/2006/main" count="29" uniqueCount="20">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</sst>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4.1704238052299374</c:v>
                </c:pt>
                <c:pt idx="1">
                  <c:v>5.4098360655737707</c:v>
                </c:pt>
                <c:pt idx="2">
                  <c:v>6.7716236722306515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3872"/>
        <c:axId val="161136640"/>
      </c:lineChart>
      <c:catAx>
        <c:axId val="1611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6.6275924256086567</c:v>
                </c:pt>
                <c:pt idx="1">
                  <c:v>8.2172131147540988</c:v>
                </c:pt>
                <c:pt idx="2">
                  <c:v>7.2647951441578149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2384"/>
        <c:axId val="161760768"/>
      </c:lineChart>
      <c:catAx>
        <c:axId val="16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auto val="1"/>
        <c:lblAlgn val="ctr"/>
        <c:lblOffset val="100"/>
        <c:noMultiLvlLbl val="0"/>
      </c:catAx>
      <c:valAx>
        <c:axId val="1617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24.019607843137255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27.998846597462514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4.4260700389105061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24.019607843137255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27.998846597462514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0688"/>
        <c:axId val="163412992"/>
      </c:bubbleChart>
      <c:valAx>
        <c:axId val="1634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992"/>
        <c:crosses val="autoZero"/>
        <c:crossBetween val="midCat"/>
      </c:valAx>
      <c:valAx>
        <c:axId val="1634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98.567591763652644</v>
      </c>
      <c r="C13" s="22">
        <v>99.021207177814034</v>
      </c>
      <c r="D13" s="22">
        <v>99.319470699432884</v>
      </c>
    </row>
    <row r="14" spans="1:4" ht="17.45" customHeight="1" x14ac:dyDescent="0.2">
      <c r="A14" s="10" t="s">
        <v>6</v>
      </c>
      <c r="B14" s="22">
        <v>6.6275924256086567</v>
      </c>
      <c r="C14" s="22">
        <v>8.2172131147540988</v>
      </c>
      <c r="D14" s="22">
        <v>7.2647951441578149</v>
      </c>
    </row>
    <row r="15" spans="1:4" ht="17.45" customHeight="1" x14ac:dyDescent="0.2">
      <c r="A15" s="10" t="s">
        <v>12</v>
      </c>
      <c r="B15" s="22">
        <v>4.1704238052299374</v>
      </c>
      <c r="C15" s="22">
        <v>5.4098360655737707</v>
      </c>
      <c r="D15" s="22">
        <v>6.7716236722306515</v>
      </c>
    </row>
    <row r="16" spans="1:4" ht="17.45" customHeight="1" x14ac:dyDescent="0.2">
      <c r="A16" s="10" t="s">
        <v>7</v>
      </c>
      <c r="B16" s="22">
        <v>14.764667956157318</v>
      </c>
      <c r="C16" s="22">
        <v>17.549077929803687</v>
      </c>
      <c r="D16" s="22">
        <v>24.019607843137255</v>
      </c>
    </row>
    <row r="17" spans="1:4" ht="17.45" customHeight="1" x14ac:dyDescent="0.2">
      <c r="A17" s="10" t="s">
        <v>8</v>
      </c>
      <c r="B17" s="22">
        <v>28.239845261121854</v>
      </c>
      <c r="C17" s="22">
        <v>27.60261748958953</v>
      </c>
      <c r="D17" s="22">
        <v>27.998846597462514</v>
      </c>
    </row>
    <row r="18" spans="1:4" ht="17.45" customHeight="1" x14ac:dyDescent="0.2">
      <c r="A18" s="10" t="s">
        <v>9</v>
      </c>
      <c r="B18" s="22">
        <v>52.283105022831059</v>
      </c>
      <c r="C18" s="22">
        <v>63.577586206896555</v>
      </c>
      <c r="D18" s="22">
        <v>85.787847579814624</v>
      </c>
    </row>
    <row r="19" spans="1:4" ht="17.45" customHeight="1" x14ac:dyDescent="0.2">
      <c r="A19" s="11" t="s">
        <v>13</v>
      </c>
      <c r="B19" s="23">
        <v>1.1239368165249088</v>
      </c>
      <c r="C19" s="23">
        <v>2.0773073889034972</v>
      </c>
      <c r="D19" s="23">
        <v>4.4260700389105061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99.319470699432884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7.2647951441578149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6.7716236722306515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24.019607843137255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27.998846597462514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85.787847579814624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4.4260700389105061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2015-04-16T11:44:24Z</dcterms:modified>
</cp:coreProperties>
</file>