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<sst xmlns="http://schemas.openxmlformats.org/spreadsheetml/2006/main" count="25" uniqueCount="18">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</sst>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28.112449799196789</c:v>
                </c:pt>
                <c:pt idx="1">
                  <c:v>8.9887640449438209</c:v>
                </c:pt>
                <c:pt idx="2">
                  <c:v>7.9303675048355888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097728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7728"/>
        <c:crosses val="autoZero"/>
        <c:auto val="1"/>
        <c:lblAlgn val="ctr"/>
        <c:lblOffset val="100"/>
        <c:noMultiLvlLbl val="0"/>
      </c:catAx>
      <c:valAx>
        <c:axId val="870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35.923423423423422</c:v>
                </c:pt>
                <c:pt idx="1">
                  <c:v>41.911764705882355</c:v>
                </c:pt>
                <c:pt idx="2">
                  <c:v>54.857142857142861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09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70.87033747779752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54.857142857142861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7.9303675048355888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70.87033747779752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54.857142857142861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1312"/>
        <c:axId val="91503232"/>
      </c:bubbleChart>
      <c:valAx>
        <c:axId val="9150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3232"/>
        <c:crosses val="autoZero"/>
        <c:crossBetween val="midCat"/>
      </c:valAx>
      <c:valAx>
        <c:axId val="9150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1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75.18324607329842</v>
      </c>
      <c r="C13" s="28">
        <v>71.568627450980387</v>
      </c>
      <c r="D13" s="28">
        <v>70.87033747779752</v>
      </c>
    </row>
    <row r="14" spans="1:4" ht="17.45" customHeight="1" x14ac:dyDescent="0.25">
      <c r="A14" s="9" t="s">
        <v>8</v>
      </c>
      <c r="B14" s="28">
        <v>35.923423423423422</v>
      </c>
      <c r="C14" s="28">
        <v>41.911764705882355</v>
      </c>
      <c r="D14" s="28">
        <v>54.857142857142861</v>
      </c>
    </row>
    <row r="15" spans="1:4" ht="17.45" customHeight="1" x14ac:dyDescent="0.25">
      <c r="A15" s="27" t="s">
        <v>9</v>
      </c>
      <c r="B15" s="28">
        <v>56.266956049918612</v>
      </c>
      <c r="C15" s="28">
        <v>57.251521298174445</v>
      </c>
      <c r="D15" s="28">
        <v>63.143382352941181</v>
      </c>
    </row>
    <row r="16" spans="1:4" ht="17.45" customHeight="1" x14ac:dyDescent="0.25">
      <c r="A16" s="27" t="s">
        <v>10</v>
      </c>
      <c r="B16" s="28">
        <v>28.112449799196789</v>
      </c>
      <c r="C16" s="28">
        <v>8.9887640449438209</v>
      </c>
      <c r="D16" s="28">
        <v>7.9303675048355888</v>
      </c>
    </row>
    <row r="17" spans="1:4" ht="17.45" customHeight="1" x14ac:dyDescent="0.25">
      <c r="A17" s="10" t="s">
        <v>6</v>
      </c>
      <c r="B17" s="31">
        <v>165.33333333333334</v>
      </c>
      <c r="C17" s="31">
        <v>137.5</v>
      </c>
      <c r="D17" s="31">
        <v>105.55555555555556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70.87033747779752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54.857142857142861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63.143382352941181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7.9303675048355888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105.55555555555556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2016-03-11T09:42:45Z</dcterms:modified>
</cp:coreProperties>
</file>