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<sst xmlns="http://schemas.openxmlformats.org/spreadsheetml/2006/main" count="40" uniqueCount="25">
  <si>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</si>
  <si>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</si>
  <si>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</si>
  <si>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</si>
  <si>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</si>
  <si>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</si>
  <si>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</si>
  <si>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</si>
  <si>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</si>
  <si>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</si>
  <si>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</si>
  <si>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</si>
  <si>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</si>
  <si>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</si>
  <si>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</si>
  <si>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</si>
  <si>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</si>
  <si>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</si>
  <si>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</si>
  <si>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</si>
  <si>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</si>
  <si>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</si>
  <si>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CAMPO DI TRENS/FREIENFELD</t>
  </si>
  <si>
    <t>Campo di Trens/Freienfeld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</si>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</sst>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74.018126888217523</c:v>
                </c:pt>
                <c:pt idx="1">
                  <c:v>75.818639798488661</c:v>
                </c:pt>
                <c:pt idx="2">
                  <c:v>75.829875518672196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104.00302114803625</c:v>
                </c:pt>
                <c:pt idx="1">
                  <c:v>103.4735516372796</c:v>
                </c:pt>
                <c:pt idx="2">
                  <c:v>108.10995850622406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di Trens/Freienfeld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75.829875518672196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108.10995850622406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di Trens/Freienfeld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75.829875518672196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108.10995850622406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74.018126888217523</v>
      </c>
      <c r="C13" s="22">
        <v>75.818639798488661</v>
      </c>
      <c r="D13" s="22">
        <v>75.829875518672196</v>
      </c>
    </row>
    <row r="14" spans="1:4" ht="19.149999999999999" customHeight="1" x14ac:dyDescent="0.2">
      <c r="A14" s="11" t="s">
        <v>7</v>
      </c>
      <c r="B14" s="22">
        <v>104.00302114803625</v>
      </c>
      <c r="C14" s="22">
        <v>103.4735516372796</v>
      </c>
      <c r="D14" s="22">
        <v>108.10995850622406</v>
      </c>
    </row>
    <row r="15" spans="1:4" ht="19.149999999999999" customHeight="1" x14ac:dyDescent="0.2">
      <c r="A15" s="11" t="s">
        <v>8</v>
      </c>
      <c r="B15" s="22" t="s">
        <v>17</v>
      </c>
      <c r="C15" s="22">
        <v>5.8931860036832413</v>
      </c>
      <c r="D15" s="22">
        <v>0</v>
      </c>
    </row>
    <row r="16" spans="1:4" ht="19.149999999999999" customHeight="1" x14ac:dyDescent="0.2">
      <c r="A16" s="11" t="s">
        <v>10</v>
      </c>
      <c r="B16" s="22">
        <v>7.1713147410358573</v>
      </c>
      <c r="C16" s="22">
        <v>3.7414965986394559</v>
      </c>
      <c r="D16" s="22">
        <v>6.9425901201602134</v>
      </c>
    </row>
    <row r="17" spans="1:4" ht="19.149999999999999" customHeight="1" x14ac:dyDescent="0.2">
      <c r="A17" s="11" t="s">
        <v>11</v>
      </c>
      <c r="B17" s="22">
        <v>16.595744680851062</v>
      </c>
      <c r="C17" s="22">
        <v>7.3170731707317067</v>
      </c>
      <c r="D17" s="22">
        <v>22.608695652173914</v>
      </c>
    </row>
    <row r="18" spans="1:4" ht="19.149999999999999" customHeight="1" x14ac:dyDescent="0.2">
      <c r="A18" s="11" t="s">
        <v>12</v>
      </c>
      <c r="B18" s="22">
        <v>16.178247734138949</v>
      </c>
      <c r="C18" s="22">
        <v>19.34579439252343</v>
      </c>
      <c r="D18" s="22">
        <v>23.807189542483684</v>
      </c>
    </row>
    <row r="19" spans="1:4" ht="19.149999999999999" customHeight="1" x14ac:dyDescent="0.2">
      <c r="A19" s="11" t="s">
        <v>13</v>
      </c>
      <c r="B19" s="22">
        <v>89.237160120845928</v>
      </c>
      <c r="C19" s="22">
        <v>96.34760705289672</v>
      </c>
      <c r="D19" s="22">
        <v>98.314315352697093</v>
      </c>
    </row>
    <row r="20" spans="1:4" ht="19.149999999999999" customHeight="1" x14ac:dyDescent="0.2">
      <c r="A20" s="11" t="s">
        <v>15</v>
      </c>
      <c r="B20" s="22" t="s">
        <v>17</v>
      </c>
      <c r="C20" s="22">
        <v>81.89473684210526</v>
      </c>
      <c r="D20" s="22">
        <v>91.171749598715891</v>
      </c>
    </row>
    <row r="21" spans="1:4" ht="19.149999999999999" customHeight="1" x14ac:dyDescent="0.2">
      <c r="A21" s="11" t="s">
        <v>16</v>
      </c>
      <c r="B21" s="22" t="s">
        <v>17</v>
      </c>
      <c r="C21" s="22">
        <v>2.3157894736842106</v>
      </c>
      <c r="D21" s="22">
        <v>0.6420545746388443</v>
      </c>
    </row>
    <row r="22" spans="1:4" ht="19.149999999999999" customHeight="1" x14ac:dyDescent="0.2">
      <c r="A22" s="11" t="s">
        <v>6</v>
      </c>
      <c r="B22" s="22">
        <v>38.670694864048336</v>
      </c>
      <c r="C22" s="22">
        <v>38.287153652392945</v>
      </c>
      <c r="D22" s="22">
        <v>29.36259143155695</v>
      </c>
    </row>
    <row r="23" spans="1:4" ht="19.149999999999999" customHeight="1" x14ac:dyDescent="0.2">
      <c r="A23" s="12" t="s">
        <v>14</v>
      </c>
      <c r="B23" s="23">
        <v>7.2625698324022352</v>
      </c>
      <c r="C23" s="23">
        <v>7.3913043478260869</v>
      </c>
      <c r="D23" s="23">
        <v>14.620535714285715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75.829875518672196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108.10995850622406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6.9425901201602134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22.608695652173914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23.807189542483684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98.314315352697093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91.171749598715891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0.6420545746388443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29.36259143155695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14.620535714285715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2016-01-27T09:08:48Z</dcterms:modified>
</cp:coreProperties>
</file>