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<sst xmlns="http://schemas.openxmlformats.org/spreadsheetml/2006/main" count="40" uniqueCount="23">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</sst>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2.2877254729432468</c:v>
                </c:pt>
                <c:pt idx="1">
                  <c:v>0.99889012208657058</c:v>
                </c:pt>
                <c:pt idx="2">
                  <c:v>0.92535471930906854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368"/>
        <c:axId val="89499904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auto val="1"/>
        <c:lblAlgn val="ctr"/>
        <c:lblOffset val="100"/>
        <c:noMultiLvlLbl val="0"/>
      </c:catAx>
      <c:valAx>
        <c:axId val="89499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10.195813639432815</c:v>
                </c:pt>
                <c:pt idx="1">
                  <c:v>5.36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0.98704503392967302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2.313386798272671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0.98704503392967302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2.313386798272671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97.179000000000002</v>
      </c>
      <c r="C13" s="23">
        <v>96.97399999999999</v>
      </c>
      <c r="D13" s="23">
        <v>97.977999999999994</v>
      </c>
    </row>
    <row r="14" spans="1:4" ht="18" customHeight="1" x14ac:dyDescent="0.2">
      <c r="A14" s="10" t="s">
        <v>10</v>
      </c>
      <c r="B14" s="23">
        <v>6605</v>
      </c>
      <c r="C14" s="23">
        <v>5827</v>
      </c>
      <c r="D14" s="23">
        <v>5298.5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7.8678206136900075E-2</v>
      </c>
      <c r="C16" s="23">
        <v>0.15708451146716934</v>
      </c>
      <c r="D16" s="23">
        <v>0.15629884338855893</v>
      </c>
    </row>
    <row r="17" spans="1:4" ht="18" customHeight="1" x14ac:dyDescent="0.2">
      <c r="A17" s="10" t="s">
        <v>12</v>
      </c>
      <c r="B17" s="23">
        <v>2.2877254729432468</v>
      </c>
      <c r="C17" s="23">
        <v>0.99889012208657058</v>
      </c>
      <c r="D17" s="23">
        <v>0.92535471930906854</v>
      </c>
    </row>
    <row r="18" spans="1:4" ht="18" customHeight="1" x14ac:dyDescent="0.2">
      <c r="A18" s="10" t="s">
        <v>7</v>
      </c>
      <c r="B18" s="23">
        <v>1.0558732952045755</v>
      </c>
      <c r="C18" s="23">
        <v>3.699593044765076E-2</v>
      </c>
      <c r="D18" s="23">
        <v>0.98704503392967302</v>
      </c>
    </row>
    <row r="19" spans="1:4" ht="18" customHeight="1" x14ac:dyDescent="0.2">
      <c r="A19" s="10" t="s">
        <v>13</v>
      </c>
      <c r="B19" s="23">
        <v>0.49441786283891548</v>
      </c>
      <c r="C19" s="23">
        <v>0.78032979976442873</v>
      </c>
      <c r="D19" s="23">
        <v>1.0810810810810811</v>
      </c>
    </row>
    <row r="20" spans="1:4" ht="18" customHeight="1" x14ac:dyDescent="0.2">
      <c r="A20" s="10" t="s">
        <v>14</v>
      </c>
      <c r="B20" s="23">
        <v>10.195813639432815</v>
      </c>
      <c r="C20" s="23">
        <v>5.36</v>
      </c>
      <c r="D20" s="23">
        <v>7.5757575757575761</v>
      </c>
    </row>
    <row r="21" spans="1:4" ht="18" customHeight="1" x14ac:dyDescent="0.2">
      <c r="A21" s="12" t="s">
        <v>15</v>
      </c>
      <c r="B21" s="24">
        <v>1.583809942806863</v>
      </c>
      <c r="C21" s="24">
        <v>1.5908250092489826</v>
      </c>
      <c r="D21" s="24">
        <v>2.313386798272671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97.977999999999994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5298.5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0.15629884338855893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0.92535471930906854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0.98704503392967302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1.0810810810810811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7.5757575757575761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2.313386798272671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2016-02-16T14:55:15Z</dcterms:modified>
</cp:coreProperties>
</file>