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<sst xmlns="http://schemas.openxmlformats.org/spreadsheetml/2006/main" count="41" uniqueCount="26">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</sst>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80.879345603271986</c:v>
                </c:pt>
                <c:pt idx="1">
                  <c:v>126.91387559808614</c:v>
                </c:pt>
                <c:pt idx="2">
                  <c:v>237.86816269284711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576"/>
        <c:axId val="64520960"/>
      </c:lineChart>
      <c:catAx>
        <c:axId val="638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53.312788906009246</c:v>
                </c:pt>
                <c:pt idx="1">
                  <c:v>60.335488380220156</c:v>
                </c:pt>
                <c:pt idx="2">
                  <c:v>61.200562763795531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5568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auto val="1"/>
        <c:lblAlgn val="ctr"/>
        <c:lblOffset val="100"/>
        <c:noMultiLvlLbl val="0"/>
      </c:catAx>
      <c:valAx>
        <c:axId val="652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69.283837056504609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53.862212943632571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56.858054226475275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69.283837056504609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53.862212943632571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601536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71.581108829568791</v>
      </c>
      <c r="C13" s="27">
        <v>70.888399412628488</v>
      </c>
      <c r="D13" s="27">
        <v>69.283837056504609</v>
      </c>
    </row>
    <row r="14" spans="1:4" ht="18.600000000000001" customHeight="1" x14ac:dyDescent="0.2">
      <c r="A14" s="9" t="s">
        <v>8</v>
      </c>
      <c r="B14" s="27">
        <v>37.178092129125858</v>
      </c>
      <c r="C14" s="27">
        <v>50.750250083361124</v>
      </c>
      <c r="D14" s="27">
        <v>53.862212943632571</v>
      </c>
    </row>
    <row r="15" spans="1:4" ht="18.600000000000001" customHeight="1" x14ac:dyDescent="0.2">
      <c r="A15" s="9" t="s">
        <v>9</v>
      </c>
      <c r="B15" s="27">
        <v>53.312788906009246</v>
      </c>
      <c r="C15" s="27">
        <v>60.335488380220156</v>
      </c>
      <c r="D15" s="27">
        <v>61.200562763795531</v>
      </c>
    </row>
    <row r="16" spans="1:4" ht="18.600000000000001" customHeight="1" x14ac:dyDescent="0.2">
      <c r="A16" s="9" t="s">
        <v>10</v>
      </c>
      <c r="B16" s="27">
        <v>80.879345603271986</v>
      </c>
      <c r="C16" s="27">
        <v>126.91387559808614</v>
      </c>
      <c r="D16" s="27">
        <v>237.86816269284711</v>
      </c>
    </row>
    <row r="17" spans="1:4" ht="18.600000000000001" customHeight="1" x14ac:dyDescent="0.2">
      <c r="A17" s="9" t="s">
        <v>6</v>
      </c>
      <c r="B17" s="27">
        <v>66.036461850101276</v>
      </c>
      <c r="C17" s="27">
        <v>66.88</v>
      </c>
      <c r="D17" s="27">
        <v>56.858054226475275</v>
      </c>
    </row>
    <row r="18" spans="1:4" ht="18.600000000000001" customHeight="1" x14ac:dyDescent="0.2">
      <c r="A18" s="9" t="s">
        <v>11</v>
      </c>
      <c r="B18" s="27">
        <v>16.907514450867055</v>
      </c>
      <c r="C18" s="27">
        <v>15.291051259774111</v>
      </c>
      <c r="D18" s="27">
        <v>14.78927203065134</v>
      </c>
    </row>
    <row r="19" spans="1:4" ht="18.600000000000001" customHeight="1" x14ac:dyDescent="0.2">
      <c r="A19" s="9" t="s">
        <v>12</v>
      </c>
      <c r="B19" s="27">
        <v>22.507225433526013</v>
      </c>
      <c r="C19" s="27">
        <v>21.604401969302057</v>
      </c>
      <c r="D19" s="27">
        <v>16.909323116219667</v>
      </c>
    </row>
    <row r="20" spans="1:4" ht="18.600000000000001" customHeight="1" x14ac:dyDescent="0.2">
      <c r="A20" s="9" t="s">
        <v>13</v>
      </c>
      <c r="B20" s="27">
        <v>32.117052023121389</v>
      </c>
      <c r="C20" s="27">
        <v>34.694468578048074</v>
      </c>
      <c r="D20" s="27">
        <v>39.131545338441889</v>
      </c>
    </row>
    <row r="21" spans="1:4" ht="18.600000000000001" customHeight="1" x14ac:dyDescent="0.2">
      <c r="A21" s="9" t="s">
        <v>14</v>
      </c>
      <c r="B21" s="27">
        <v>28.468208092485547</v>
      </c>
      <c r="C21" s="27">
        <v>28.410078192875758</v>
      </c>
      <c r="D21" s="27">
        <v>29.169859514687101</v>
      </c>
    </row>
    <row r="22" spans="1:4" ht="18.600000000000001" customHeight="1" x14ac:dyDescent="0.2">
      <c r="A22" s="9" t="s">
        <v>15</v>
      </c>
      <c r="B22" s="27">
        <v>19.978323699421967</v>
      </c>
      <c r="C22" s="27">
        <v>32.059079061685495</v>
      </c>
      <c r="D22" s="27">
        <v>32.669220945083019</v>
      </c>
    </row>
    <row r="23" spans="1:4" ht="18.600000000000001" customHeight="1" x14ac:dyDescent="0.2">
      <c r="A23" s="9" t="s">
        <v>16</v>
      </c>
      <c r="B23" s="27">
        <v>33.598265895953752</v>
      </c>
      <c r="C23" s="27">
        <v>25.340283811178686</v>
      </c>
      <c r="D23" s="27">
        <v>25.696040868454663</v>
      </c>
    </row>
    <row r="24" spans="1:4" ht="18.600000000000001" customHeight="1" x14ac:dyDescent="0.2">
      <c r="A24" s="9" t="s">
        <v>17</v>
      </c>
      <c r="B24" s="27">
        <v>6.4667630057803471</v>
      </c>
      <c r="C24" s="27">
        <v>15.638575152041703</v>
      </c>
      <c r="D24" s="27">
        <v>10.779054916985951</v>
      </c>
    </row>
    <row r="25" spans="1:4" ht="18.600000000000001" customHeight="1" x14ac:dyDescent="0.2">
      <c r="A25" s="10" t="s">
        <v>18</v>
      </c>
      <c r="B25" s="28">
        <v>171.45407024925098</v>
      </c>
      <c r="C25" s="28">
        <v>158.73324126819725</v>
      </c>
      <c r="D25" s="28">
        <v>158.68485097719321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69.283837056504609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53.862212943632571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61.200562763795531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237.86816269284711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56.858054226475275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14.78927203065134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16.909323116219667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39.131545338441889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29.169859514687101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32.669220945083019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25.696040868454663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10.779054916985951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158.68485097719321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2016-01-28T12:25:47Z</dcterms:modified>
</cp:coreProperties>
</file>