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<sst xmlns="http://schemas.openxmlformats.org/spreadsheetml/2006/main" count="23" uniqueCount="17">
  <si>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</si>
  <si>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</si>
  <si>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</si>
  <si>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</si>
  <si>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</si>
  <si>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</si>
  <si>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</si>
  <si>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</si>
  <si>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</si>
  <si>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</si>
  <si>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</si>
  <si>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</si>
  <si>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</si>
  <si>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</si>
  <si>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CALDARO SULLA STRADA DEL VINO/KALTERN AN DER WEINSTRAßE</t>
  </si>
  <si>
    <t>Caldaro sulla strada del vino/Kaltern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</si>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</sst>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5.1756007393715349</c:v>
                </c:pt>
                <c:pt idx="1">
                  <c:v>13.919999999999998</c:v>
                </c:pt>
                <c:pt idx="2">
                  <c:v>19.077568134171909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06848"/>
        <c:axId val="160626176"/>
      </c:lineChart>
      <c:catAx>
        <c:axId val="16060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26176"/>
        <c:crosses val="autoZero"/>
        <c:auto val="1"/>
        <c:lblAlgn val="ctr"/>
        <c:lblOffset val="100"/>
        <c:noMultiLvlLbl val="0"/>
      </c:catAx>
      <c:valAx>
        <c:axId val="160626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068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93.03482587064677</c:v>
                </c:pt>
                <c:pt idx="1">
                  <c:v>94.258373205741634</c:v>
                </c:pt>
                <c:pt idx="2">
                  <c:v>99.484536082474222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50496"/>
        <c:axId val="161859840"/>
      </c:lineChart>
      <c:catAx>
        <c:axId val="16185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59840"/>
        <c:crosses val="autoZero"/>
        <c:auto val="1"/>
        <c:lblAlgn val="ctr"/>
        <c:lblOffset val="100"/>
        <c:noMultiLvlLbl val="0"/>
      </c:catAx>
      <c:valAx>
        <c:axId val="16185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504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Caldaro sulla strada del vino/Kaltern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19.077568134171909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31.498689540147723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99.484536082474222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901952"/>
        <c:axId val="161911552"/>
      </c:bubbleChart>
      <c:valAx>
        <c:axId val="16190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11552"/>
        <c:crosses val="autoZero"/>
        <c:crossBetween val="midCat"/>
      </c:valAx>
      <c:valAx>
        <c:axId val="1619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019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24.753657808300986</v>
      </c>
      <c r="C13" s="19">
        <v>36.026143790849673</v>
      </c>
      <c r="D13" s="19">
        <v>60.614724803431017</v>
      </c>
    </row>
    <row r="14" spans="1:4" ht="15.6" customHeight="1" x14ac:dyDescent="0.2">
      <c r="A14" s="8" t="s">
        <v>6</v>
      </c>
      <c r="B14" s="19">
        <v>5.1756007393715349</v>
      </c>
      <c r="C14" s="19">
        <v>13.919999999999998</v>
      </c>
      <c r="D14" s="19">
        <v>19.077568134171909</v>
      </c>
    </row>
    <row r="15" spans="1:4" ht="15.6" customHeight="1" x14ac:dyDescent="0.2">
      <c r="A15" s="8" t="s">
        <v>8</v>
      </c>
      <c r="B15" s="19">
        <v>93.03482587064677</v>
      </c>
      <c r="C15" s="19">
        <v>94.258373205741634</v>
      </c>
      <c r="D15" s="19">
        <v>99.484536082474222</v>
      </c>
    </row>
    <row r="16" spans="1:4" ht="15.6" customHeight="1" x14ac:dyDescent="0.2">
      <c r="A16" s="9" t="s">
        <v>9</v>
      </c>
      <c r="B16" s="20">
        <v>40.668856375037329</v>
      </c>
      <c r="C16" s="20">
        <v>44.052287581699346</v>
      </c>
      <c r="D16" s="20">
        <v>31.498689540147723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60.614724803431017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19.077568134171909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99.484536082474222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31.498689540147723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2015-04-20T12:11:34Z</dcterms:modified>
</cp:coreProperties>
</file>