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<sst xmlns="http://schemas.openxmlformats.org/spreadsheetml/2006/main" count="25" uniqueCount="18">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</sst>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60.86637298091042</c:v>
                </c:pt>
                <c:pt idx="1">
                  <c:v>81.780415430267055</c:v>
                </c:pt>
                <c:pt idx="2">
                  <c:v>192.4357034795764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104"/>
        <c:axId val="92512640"/>
      </c:lineChart>
      <c:catAx>
        <c:axId val="9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114.51357801275304</c:v>
                </c:pt>
                <c:pt idx="1">
                  <c:v>93.606340335690334</c:v>
                </c:pt>
                <c:pt idx="2">
                  <c:v>98.324515958985927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192.4357034795764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0.12585652356313801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98.324515958985927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184"/>
        <c:axId val="96372992"/>
      </c:bubbleChart>
      <c:valAx>
        <c:axId val="9636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valAx>
        <c:axId val="963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114.51357801275304</v>
      </c>
      <c r="C13" s="19">
        <v>93.606340335690334</v>
      </c>
      <c r="D13" s="19">
        <v>98.324515958985927</v>
      </c>
    </row>
    <row r="14" spans="1:4" ht="20.45" customHeight="1" x14ac:dyDescent="0.2">
      <c r="A14" s="8" t="s">
        <v>8</v>
      </c>
      <c r="B14" s="19">
        <v>5.2851597491788596</v>
      </c>
      <c r="C14" s="19">
        <v>8.1830065359477118</v>
      </c>
      <c r="D14" s="19">
        <v>6.2663807481534421</v>
      </c>
    </row>
    <row r="15" spans="1:4" ht="20.45" customHeight="1" x14ac:dyDescent="0.2">
      <c r="A15" s="8" t="s">
        <v>9</v>
      </c>
      <c r="B15" s="19">
        <v>60.86637298091042</v>
      </c>
      <c r="C15" s="19">
        <v>81.780415430267055</v>
      </c>
      <c r="D15" s="19">
        <v>192.4357034795764</v>
      </c>
    </row>
    <row r="16" spans="1:4" ht="20.45" customHeight="1" x14ac:dyDescent="0.2">
      <c r="A16" s="8" t="s">
        <v>10</v>
      </c>
      <c r="B16" s="19">
        <v>0.11898691143974163</v>
      </c>
      <c r="C16" s="19">
        <v>0.14117647058823529</v>
      </c>
      <c r="D16" s="19">
        <v>0.12585652356313801</v>
      </c>
    </row>
    <row r="17" spans="1:4" ht="20.45" customHeight="1" x14ac:dyDescent="0.2">
      <c r="A17" s="9" t="s">
        <v>7</v>
      </c>
      <c r="B17" s="20">
        <v>27.737226277372262</v>
      </c>
      <c r="C17" s="20">
        <v>23.697270471464019</v>
      </c>
      <c r="D17" s="20">
        <v>10.595238095238095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98.324515958985927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6.2663807481534421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192.4357034795764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0.12585652356313801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10.595238095238095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2016-01-28T09:40:33Z</dcterms:modified>
</cp:coreProperties>
</file>