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<sst xmlns="http://schemas.openxmlformats.org/spreadsheetml/2006/main" count="23" uniqueCount="17">
  <si>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</si>
  <si>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</si>
  <si>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</si>
  <si>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</si>
  <si>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</si>
  <si>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</si>
  <si>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</si>
  <si>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</si>
  <si>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</si>
  <si>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</si>
  <si>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</si>
  <si>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</si>
  <si>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</si>
  <si>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</si>
  <si>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CALDARO SULLA STRADA DEL VINO/KALTERN AN DER WEINSTRAßE</t>
  </si>
  <si>
    <t>Caldaro sulla strada del vino/Kaltern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</si>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</sst>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18.688725490196077</c:v>
                </c:pt>
                <c:pt idx="1">
                  <c:v>10.64659977703456</c:v>
                </c:pt>
                <c:pt idx="2">
                  <c:v>7.7450980392156863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5.7598039215686274</c:v>
                </c:pt>
                <c:pt idx="1">
                  <c:v>4.7380156075808246</c:v>
                </c:pt>
                <c:pt idx="2">
                  <c:v>3.2352941176470593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6592"/>
        <c:axId val="91248512"/>
      </c:lineChart>
      <c:catAx>
        <c:axId val="912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8512"/>
        <c:crosses val="autoZero"/>
        <c:auto val="1"/>
        <c:lblAlgn val="ctr"/>
        <c:lblOffset val="100"/>
        <c:noMultiLvlLbl val="0"/>
      </c:catAx>
      <c:valAx>
        <c:axId val="91248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3.2352941176470593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7.7450980392156863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1.5196078431372548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3.2352941176470593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7.7450980392156863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4.4015825914935709</v>
      </c>
      <c r="C13" s="27">
        <v>9.3866666666666667</v>
      </c>
      <c r="D13" s="27">
        <v>12.1894858463316</v>
      </c>
    </row>
    <row r="14" spans="1:4" ht="19.149999999999999" customHeight="1" x14ac:dyDescent="0.2">
      <c r="A14" s="8" t="s">
        <v>6</v>
      </c>
      <c r="B14" s="27">
        <v>1.7769607843137254</v>
      </c>
      <c r="C14" s="27">
        <v>2.3968784838350055</v>
      </c>
      <c r="D14" s="27">
        <v>1.5196078431372548</v>
      </c>
    </row>
    <row r="15" spans="1:4" ht="19.149999999999999" customHeight="1" x14ac:dyDescent="0.2">
      <c r="A15" s="8" t="s">
        <v>7</v>
      </c>
      <c r="B15" s="27">
        <v>5.7598039215686274</v>
      </c>
      <c r="C15" s="27">
        <v>4.7380156075808246</v>
      </c>
      <c r="D15" s="27">
        <v>3.2352941176470593</v>
      </c>
    </row>
    <row r="16" spans="1:4" ht="19.149999999999999" customHeight="1" x14ac:dyDescent="0.2">
      <c r="A16" s="9" t="s">
        <v>8</v>
      </c>
      <c r="B16" s="28">
        <v>18.688725490196077</v>
      </c>
      <c r="C16" s="28">
        <v>10.64659977703456</v>
      </c>
      <c r="D16" s="28">
        <v>7.7450980392156863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12.1894858463316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1.5196078431372548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3.2352941176470593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7.7450980392156863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2016-01-26T13:07:39Z</dcterms:modified>
</cp:coreProperties>
</file>