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<sst xmlns="http://schemas.openxmlformats.org/spreadsheetml/2006/main" count="21" uniqueCount="16">
  <si>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</si>
  <si>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</si>
  <si>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</si>
  <si>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</si>
  <si>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</si>
  <si>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</si>
  <si>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</si>
  <si>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</si>
  <si>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</si>
  <si>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</si>
  <si>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</si>
  <si>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</si>
  <si>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</si>
  <si>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CALDARO SULLA STRADA DEL VINO/KALTERN AN DER WEINSTRAßE</t>
  </si>
  <si>
    <t>Caldaro sulla strada del vino/Kaltern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</si>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</sst>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2.7584689837219534</c:v>
                </c:pt>
                <c:pt idx="1">
                  <c:v>2.5127635960044397</c:v>
                </c:pt>
                <c:pt idx="2">
                  <c:v>2.3396051819864283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85984"/>
        <c:axId val="195391488"/>
      </c:lineChart>
      <c:catAx>
        <c:axId val="1953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1488"/>
        <c:crosses val="autoZero"/>
        <c:auto val="1"/>
        <c:lblAlgn val="ctr"/>
        <c:lblOffset val="100"/>
        <c:noMultiLvlLbl val="0"/>
      </c:catAx>
      <c:valAx>
        <c:axId val="1953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38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27.672679278486584</c:v>
                </c:pt>
                <c:pt idx="1">
                  <c:v>32.852386237513876</c:v>
                </c:pt>
                <c:pt idx="2">
                  <c:v>36.366440468846392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09408"/>
        <c:axId val="195413120"/>
      </c:lineChart>
      <c:catAx>
        <c:axId val="19540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3120"/>
        <c:crosses val="autoZero"/>
        <c:auto val="1"/>
        <c:lblAlgn val="ctr"/>
        <c:lblOffset val="100"/>
        <c:noMultiLvlLbl val="0"/>
      </c:catAx>
      <c:valAx>
        <c:axId val="19541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Caldaro sulla strada del vino/Kaltern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36.366440468846392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0.70943861813695253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2.3396051819864283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6850048"/>
        <c:axId val="196858624"/>
      </c:bubbleChart>
      <c:valAx>
        <c:axId val="19685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8624"/>
        <c:crosses val="autoZero"/>
        <c:crossBetween val="midCat"/>
      </c:valAx>
      <c:valAx>
        <c:axId val="1968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0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2.7584689837219534</v>
      </c>
      <c r="C13" s="27">
        <v>2.5127635960044397</v>
      </c>
      <c r="D13" s="27">
        <v>2.3396051819864283</v>
      </c>
    </row>
    <row r="14" spans="1:4" ht="21.6" customHeight="1" x14ac:dyDescent="0.2">
      <c r="A14" s="8" t="s">
        <v>5</v>
      </c>
      <c r="B14" s="27">
        <v>27.672679278486584</v>
      </c>
      <c r="C14" s="27">
        <v>32.852386237513876</v>
      </c>
      <c r="D14" s="27">
        <v>36.366440468846392</v>
      </c>
    </row>
    <row r="15" spans="1:4" ht="21.6" customHeight="1" x14ac:dyDescent="0.2">
      <c r="A15" s="9" t="s">
        <v>6</v>
      </c>
      <c r="B15" s="28">
        <v>0.52793664760228776</v>
      </c>
      <c r="C15" s="28">
        <v>0.77691453940066602</v>
      </c>
      <c r="D15" s="28">
        <v>0.70943861813695253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2.3396051819864283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36.366440468846392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0.70943861813695253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2015-04-17T08:33:33Z</dcterms:modified>
</cp:coreProperties>
</file>