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<sst xmlns="http://schemas.openxmlformats.org/spreadsheetml/2006/main" count="33" uniqueCount="22">
  <si>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</si>
  <si>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</si>
  <si>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</si>
  <si>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</si>
  <si>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</si>
  <si>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</si>
  <si>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</si>
  <si>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</si>
  <si>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</si>
  <si>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</si>
  <si>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</si>
  <si>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</si>
  <si>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</si>
  <si>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</si>
  <si>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</si>
  <si>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</si>
  <si>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</si>
  <si>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</si>
  <si>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</si>
  <si>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CAINES/KUENS</t>
  </si>
  <si>
    <t>Caines/Kuens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</si>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</sst>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46.785714285714285</c:v>
                </c:pt>
                <c:pt idx="1">
                  <c:v>69.42446043165468</c:v>
                </c:pt>
                <c:pt idx="2">
                  <c:v>71.75792507204612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61.832061068702295</c:v>
                </c:pt>
                <c:pt idx="1">
                  <c:v>58.549222797927456</c:v>
                </c:pt>
                <c:pt idx="2">
                  <c:v>51.807228915662648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19.678714859437751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22.891566265060241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51.807228915662648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46.785714285714285</v>
      </c>
      <c r="C13" s="21">
        <v>69.42446043165468</v>
      </c>
      <c r="D13" s="21">
        <v>71.75792507204612</v>
      </c>
    </row>
    <row r="14" spans="1:4" ht="17.45" customHeight="1" x14ac:dyDescent="0.2">
      <c r="A14" s="10" t="s">
        <v>12</v>
      </c>
      <c r="B14" s="21">
        <v>37.857142857142854</v>
      </c>
      <c r="C14" s="21">
        <v>49.640287769784173</v>
      </c>
      <c r="D14" s="21">
        <v>46.10951008645533</v>
      </c>
    </row>
    <row r="15" spans="1:4" ht="17.45" customHeight="1" x14ac:dyDescent="0.2">
      <c r="A15" s="10" t="s">
        <v>13</v>
      </c>
      <c r="B15" s="21">
        <v>1050</v>
      </c>
      <c r="C15" s="21">
        <v>303.030303030303</v>
      </c>
      <c r="D15" s="21">
        <v>260.46511627906978</v>
      </c>
    </row>
    <row r="16" spans="1:4" ht="17.45" customHeight="1" x14ac:dyDescent="0.2">
      <c r="A16" s="10" t="s">
        <v>6</v>
      </c>
      <c r="B16" s="21">
        <v>129.41176470588235</v>
      </c>
      <c r="C16" s="21">
        <v>172.72727272727272</v>
      </c>
      <c r="D16" s="21">
        <v>104.34782608695652</v>
      </c>
    </row>
    <row r="17" spans="1:4" ht="17.45" customHeight="1" x14ac:dyDescent="0.2">
      <c r="A17" s="10" t="s">
        <v>7</v>
      </c>
      <c r="B17" s="21">
        <v>61.832061068702295</v>
      </c>
      <c r="C17" s="21">
        <v>58.549222797927456</v>
      </c>
      <c r="D17" s="21">
        <v>51.807228915662648</v>
      </c>
    </row>
    <row r="18" spans="1:4" ht="17.45" customHeight="1" x14ac:dyDescent="0.2">
      <c r="A18" s="10" t="s">
        <v>14</v>
      </c>
      <c r="B18" s="21">
        <v>6.1068702290076331</v>
      </c>
      <c r="C18" s="21">
        <v>6.7357512953367875</v>
      </c>
      <c r="D18" s="21">
        <v>19.678714859437751</v>
      </c>
    </row>
    <row r="19" spans="1:4" ht="17.45" customHeight="1" x14ac:dyDescent="0.2">
      <c r="A19" s="10" t="s">
        <v>8</v>
      </c>
      <c r="B19" s="21">
        <v>11.450381679389313</v>
      </c>
      <c r="C19" s="21">
        <v>27.461139896373055</v>
      </c>
      <c r="D19" s="21">
        <v>22.891566265060241</v>
      </c>
    </row>
    <row r="20" spans="1:4" ht="17.45" customHeight="1" x14ac:dyDescent="0.2">
      <c r="A20" s="10" t="s">
        <v>10</v>
      </c>
      <c r="B20" s="21">
        <v>87.786259541984734</v>
      </c>
      <c r="C20" s="21">
        <v>94.818652849740943</v>
      </c>
      <c r="D20" s="21">
        <v>91.566265060240966</v>
      </c>
    </row>
    <row r="21" spans="1:4" ht="17.45" customHeight="1" x14ac:dyDescent="0.2">
      <c r="A21" s="11" t="s">
        <v>9</v>
      </c>
      <c r="B21" s="22">
        <v>0</v>
      </c>
      <c r="C21" s="22">
        <v>1.5544041450777202</v>
      </c>
      <c r="D21" s="22">
        <v>2.0080321285140563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71.75792507204612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46.10951008645533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260.46511627906978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104.34782608695652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51.807228915662648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19.678714859437751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22.891566265060241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91.566265060240966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2.0080321285140563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2016-01-28T16:48:44Z</dcterms:modified>
</cp:coreProperties>
</file>