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<sst xmlns="http://schemas.openxmlformats.org/spreadsheetml/2006/main" count="25" uniqueCount="18">
  <si>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</si>
  <si>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</si>
  <si>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</si>
  <si>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</si>
  <si>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</si>
  <si>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</si>
  <si>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</si>
  <si>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</si>
  <si>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</si>
  <si>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</si>
  <si>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</si>
  <si>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</si>
  <si>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</si>
  <si>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</si>
  <si>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</si>
  <si>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CAINES/KUENS</t>
  </si>
  <si>
    <t>Caines/Kuens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</si>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</sst>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21.888412017167383</c:v>
                </c:pt>
                <c:pt idx="1">
                  <c:v>1.7857142857142856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39.25925925925926</c:v>
                </c:pt>
                <c:pt idx="1">
                  <c:v>55.371900826446286</c:v>
                </c:pt>
                <c:pt idx="2">
                  <c:v>65.030674846625772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6912"/>
        <c:axId val="89368832"/>
      </c:lineChart>
      <c:catAx>
        <c:axId val="893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8832"/>
        <c:crosses val="autoZero"/>
        <c:auto val="1"/>
        <c:lblAlgn val="ctr"/>
        <c:lblOffset val="100"/>
        <c:noMultiLvlLbl val="0"/>
      </c:catAx>
      <c:valAx>
        <c:axId val="893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73.376623376623371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65.030674846625772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73.376623376623371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65.030674846625772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80.833333333333329</v>
      </c>
      <c r="C13" s="28">
        <v>75</v>
      </c>
      <c r="D13" s="28">
        <v>73.376623376623371</v>
      </c>
    </row>
    <row r="14" spans="1:4" ht="17.45" customHeight="1" x14ac:dyDescent="0.25">
      <c r="A14" s="9" t="s">
        <v>8</v>
      </c>
      <c r="B14" s="28">
        <v>39.25925925925926</v>
      </c>
      <c r="C14" s="28">
        <v>55.371900826446286</v>
      </c>
      <c r="D14" s="28">
        <v>65.030674846625772</v>
      </c>
    </row>
    <row r="15" spans="1:4" ht="17.45" customHeight="1" x14ac:dyDescent="0.25">
      <c r="A15" s="27" t="s">
        <v>9</v>
      </c>
      <c r="B15" s="28">
        <v>58.82352941176471</v>
      </c>
      <c r="C15" s="28">
        <v>65.306122448979593</v>
      </c>
      <c r="D15" s="28">
        <v>69.085173501577287</v>
      </c>
    </row>
    <row r="16" spans="1:4" ht="17.45" customHeight="1" x14ac:dyDescent="0.25">
      <c r="A16" s="27" t="s">
        <v>10</v>
      </c>
      <c r="B16" s="28">
        <v>21.888412017167383</v>
      </c>
      <c r="C16" s="28">
        <v>1.7857142857142856</v>
      </c>
      <c r="D16" s="28">
        <v>3.4482758620689653</v>
      </c>
    </row>
    <row r="17" spans="1:4" ht="17.45" customHeight="1" x14ac:dyDescent="0.25">
      <c r="A17" s="10" t="s">
        <v>6</v>
      </c>
      <c r="B17" s="31">
        <v>237.5</v>
      </c>
      <c r="C17" s="31">
        <v>177.77777777777777</v>
      </c>
      <c r="D17" s="31">
        <v>53.333333333333336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73.376623376623371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65.030674846625772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69.085173501577287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3.4482758620689653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53.333333333333336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2016-03-11T09:42:43Z</dcterms:modified>
</cp:coreProperties>
</file>