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<sst xmlns="http://schemas.openxmlformats.org/spreadsheetml/2006/main" count="40" uniqueCount="25">
  <si>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</si>
  <si>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</si>
  <si>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</si>
  <si>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</si>
  <si>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</si>
  <si>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</si>
  <si>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</si>
  <si>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</si>
  <si>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</si>
  <si>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</si>
  <si>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</si>
  <si>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</si>
  <si>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</si>
  <si>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</si>
  <si>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</si>
  <si>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</si>
  <si>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</si>
  <si>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</si>
  <si>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</si>
  <si>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</si>
  <si>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</si>
  <si>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</si>
  <si>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CAINES/KUENS</t>
  </si>
  <si>
    <t>Caines/Kuens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</si>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</sst>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86.956521739130437</c:v>
                </c:pt>
                <c:pt idx="1">
                  <c:v>82.35294117647058</c:v>
                </c:pt>
                <c:pt idx="2">
                  <c:v>81.379310344827587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30176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112.14492753623189</c:v>
                </c:pt>
                <c:pt idx="1">
                  <c:v>97.382352941176464</c:v>
                </c:pt>
                <c:pt idx="2">
                  <c:v>99.717241379310352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81.379310344827587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99.717241379310352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81.379310344827587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99.717241379310352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86.956521739130437</v>
      </c>
      <c r="C13" s="22">
        <v>82.35294117647058</v>
      </c>
      <c r="D13" s="22">
        <v>81.379310344827587</v>
      </c>
    </row>
    <row r="14" spans="1:4" ht="19.149999999999999" customHeight="1" x14ac:dyDescent="0.2">
      <c r="A14" s="11" t="s">
        <v>7</v>
      </c>
      <c r="B14" s="22">
        <v>112.14492753623189</v>
      </c>
      <c r="C14" s="22">
        <v>97.382352941176464</v>
      </c>
      <c r="D14" s="22">
        <v>99.717241379310352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2">
        <v>6.8181818181818175</v>
      </c>
      <c r="C16" s="22">
        <v>7.8125</v>
      </c>
      <c r="D16" s="22">
        <v>2.1505376344086025</v>
      </c>
    </row>
    <row r="17" spans="1:4" ht="19.149999999999999" customHeight="1" x14ac:dyDescent="0.2">
      <c r="A17" s="11" t="s">
        <v>11</v>
      </c>
      <c r="B17" s="22">
        <v>31.707317073170731</v>
      </c>
      <c r="C17" s="22">
        <v>24.561403508771928</v>
      </c>
      <c r="D17" s="22">
        <v>19.402985074626866</v>
      </c>
    </row>
    <row r="18" spans="1:4" ht="19.149999999999999" customHeight="1" x14ac:dyDescent="0.2">
      <c r="A18" s="11" t="s">
        <v>12</v>
      </c>
      <c r="B18" s="22">
        <v>18.846153846153811</v>
      </c>
      <c r="C18" s="22">
        <v>21.428571428571331</v>
      </c>
      <c r="D18" s="22">
        <v>24.396551724137908</v>
      </c>
    </row>
    <row r="19" spans="1:4" ht="19.149999999999999" customHeight="1" x14ac:dyDescent="0.2">
      <c r="A19" s="11" t="s">
        <v>13</v>
      </c>
      <c r="B19" s="22">
        <v>96.376811594202891</v>
      </c>
      <c r="C19" s="22">
        <v>99.754901960784309</v>
      </c>
      <c r="D19" s="22">
        <v>99.137931034482762</v>
      </c>
    </row>
    <row r="20" spans="1:4" ht="19.149999999999999" customHeight="1" x14ac:dyDescent="0.2">
      <c r="A20" s="11" t="s">
        <v>15</v>
      </c>
      <c r="B20" s="22" t="s">
        <v>17</v>
      </c>
      <c r="C20" s="22">
        <v>60.655737704918032</v>
      </c>
      <c r="D20" s="22">
        <v>92.5</v>
      </c>
    </row>
    <row r="21" spans="1:4" ht="19.149999999999999" customHeight="1" x14ac:dyDescent="0.2">
      <c r="A21" s="11" t="s">
        <v>16</v>
      </c>
      <c r="B21" s="22" t="s">
        <v>17</v>
      </c>
      <c r="C21" s="22">
        <v>1.639344262295082</v>
      </c>
      <c r="D21" s="22">
        <v>0</v>
      </c>
    </row>
    <row r="22" spans="1:4" ht="19.149999999999999" customHeight="1" x14ac:dyDescent="0.2">
      <c r="A22" s="11" t="s">
        <v>6</v>
      </c>
      <c r="B22" s="22">
        <v>39.130434782608695</v>
      </c>
      <c r="C22" s="22">
        <v>21.568627450980394</v>
      </c>
      <c r="D22" s="22">
        <v>29.655172413793103</v>
      </c>
    </row>
    <row r="23" spans="1:4" ht="19.149999999999999" customHeight="1" x14ac:dyDescent="0.2">
      <c r="A23" s="12" t="s">
        <v>14</v>
      </c>
      <c r="B23" s="23">
        <v>12.681159420289855</v>
      </c>
      <c r="C23" s="23">
        <v>1.0507880910683012</v>
      </c>
      <c r="D23" s="23">
        <v>6.4516129032258061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81.379310344827587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99.717241379310352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2.1505376344086025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19.402985074626866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24.396551724137908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99.137931034482762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29.655172413793103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6.4516129032258061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2016-01-27T09:08:45Z</dcterms:modified>
</cp:coreProperties>
</file>