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<sst xmlns="http://schemas.openxmlformats.org/spreadsheetml/2006/main" count="23" uniqueCount="17">
  <si>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</si>
  <si>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</si>
  <si>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</si>
  <si>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</si>
  <si>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</si>
  <si>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</si>
  <si>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</si>
  <si>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</si>
  <si>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</si>
  <si>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</si>
  <si>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</si>
  <si>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</si>
  <si>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</si>
  <si>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</si>
  <si>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CAINES/KUENS</t>
  </si>
  <si>
    <t>Caines/Kuens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</si>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</sst>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1.5384615384615385</c:v>
                </c:pt>
                <c:pt idx="1">
                  <c:v>6.3291139240506329</c:v>
                </c:pt>
                <c:pt idx="2">
                  <c:v>5.1546391752577314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Caines/Kuens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10.309278350515463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5.1546391752577314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4.1237113402061851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Caines/Kuens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10.309278350515463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5.1546391752577314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7840"/>
        <c:axId val="89497984"/>
      </c:bubbleChart>
      <c:valAx>
        <c:axId val="8918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crossBetween val="midCat"/>
      </c:valAx>
      <c:valAx>
        <c:axId val="8949798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2.5316455696202533</c:v>
                </c:pt>
                <c:pt idx="2">
                  <c:v>10.309278350515463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0</v>
      </c>
      <c r="C13" s="28">
        <v>17.5</v>
      </c>
      <c r="D13" s="28">
        <v>22.727272727272727</v>
      </c>
    </row>
    <row r="14" spans="1:4" ht="19.899999999999999" customHeight="1" x14ac:dyDescent="0.2">
      <c r="A14" s="9" t="s">
        <v>8</v>
      </c>
      <c r="B14" s="28">
        <v>4.6153846153846159</v>
      </c>
      <c r="C14" s="28">
        <v>2.5316455696202533</v>
      </c>
      <c r="D14" s="28">
        <v>4.1237113402061851</v>
      </c>
    </row>
    <row r="15" spans="1:4" ht="19.899999999999999" customHeight="1" x14ac:dyDescent="0.2">
      <c r="A15" s="9" t="s">
        <v>9</v>
      </c>
      <c r="B15" s="28">
        <v>0</v>
      </c>
      <c r="C15" s="28">
        <v>2.5316455696202533</v>
      </c>
      <c r="D15" s="28">
        <v>10.309278350515463</v>
      </c>
    </row>
    <row r="16" spans="1:4" ht="19.899999999999999" customHeight="1" x14ac:dyDescent="0.2">
      <c r="A16" s="10" t="s">
        <v>7</v>
      </c>
      <c r="B16" s="29">
        <v>1.5384615384615385</v>
      </c>
      <c r="C16" s="29">
        <v>6.3291139240506329</v>
      </c>
      <c r="D16" s="29">
        <v>5.1546391752577314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22.727272727272727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4.1237113402061851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10.309278350515463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5.1546391752577314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2016-01-26T15:38:00Z</dcterms:modified>
</cp:coreProperties>
</file>