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<sst xmlns="http://schemas.openxmlformats.org/spreadsheetml/2006/main" count="61" uniqueCount="26">
  <si>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</si>
  <si>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</si>
  <si>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</si>
  <si>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</si>
  <si>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</si>
  <si>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</si>
  <si>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</si>
  <si>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</si>
  <si>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</si>
  <si>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</si>
  <si>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</si>
  <si>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</si>
  <si>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</si>
  <si>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</si>
  <si>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</si>
  <si>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</si>
  <si>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</si>
  <si>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</si>
  <si>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</si>
  <si>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</si>
  <si>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</si>
  <si>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CAINES/KUENS</t>
  </si>
  <si>
    <t>….</t>
  </si>
  <si>
    <t>-</t>
  </si>
  <si>
    <t>Caines/Kuens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</si>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</sst>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2.5316455696202533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736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Caines/Kuens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71.428571428571431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Caines/Kuens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16.44736842105263</v>
      </c>
      <c r="C13" s="30">
        <v>6.2893081761006293</v>
      </c>
      <c r="D13" s="30">
        <v>16.949152542372882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2.5316455696202533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71.428571428571431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95.290322580645153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105.45023696682465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16.949152542372882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2.5316455696202533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71.428571428571431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95.290322580645153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105.45023696682465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2016-01-26T09:32:16Z</dcterms:modified>
</cp:coreProperties>
</file>