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<sst xmlns="http://schemas.openxmlformats.org/spreadsheetml/2006/main" count="31" uniqueCount="21">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</sst>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185.98959926583055</c:v>
                </c:pt>
                <c:pt idx="1">
                  <c:v>194.5549097583359</c:v>
                </c:pt>
                <c:pt idx="2">
                  <c:v>252.67665952890792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1.1184649191012808</c:v>
                </c:pt>
                <c:pt idx="1">
                  <c:v>0.45125190254451386</c:v>
                </c:pt>
                <c:pt idx="2">
                  <c:v>2.6484257245796394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2.7767398141904875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2.6099126222073554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2.6484257245796394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2.7767398141904875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2.6099126222073554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304</v>
      </c>
      <c r="C13" s="29">
        <v>318</v>
      </c>
      <c r="D13" s="29">
        <v>413</v>
      </c>
    </row>
    <row r="14" spans="1:4" ht="19.149999999999999" customHeight="1" x14ac:dyDescent="0.2">
      <c r="A14" s="9" t="s">
        <v>9</v>
      </c>
      <c r="B14" s="28">
        <v>1.1184649191012808</v>
      </c>
      <c r="C14" s="28">
        <v>0.45125190254451386</v>
      </c>
      <c r="D14" s="28">
        <v>2.6484257245796394</v>
      </c>
    </row>
    <row r="15" spans="1:4" ht="19.149999999999999" customHeight="1" x14ac:dyDescent="0.2">
      <c r="A15" s="9" t="s">
        <v>10</v>
      </c>
      <c r="B15" s="28" t="s">
        <v>2</v>
      </c>
      <c r="C15" s="28">
        <v>4.0669144370660382</v>
      </c>
      <c r="D15" s="28">
        <v>2.7767398141904875</v>
      </c>
    </row>
    <row r="16" spans="1:4" ht="19.149999999999999" customHeight="1" x14ac:dyDescent="0.2">
      <c r="A16" s="9" t="s">
        <v>11</v>
      </c>
      <c r="B16" s="28" t="s">
        <v>2</v>
      </c>
      <c r="C16" s="28">
        <v>-0.39925419876531976</v>
      </c>
      <c r="D16" s="28">
        <v>2.6099126222073554</v>
      </c>
    </row>
    <row r="17" spans="1:4" ht="19.149999999999999" customHeight="1" x14ac:dyDescent="0.2">
      <c r="A17" s="9" t="s">
        <v>12</v>
      </c>
      <c r="B17" s="22">
        <v>10.001258990516979</v>
      </c>
      <c r="C17" s="22">
        <v>7.7040527225451214</v>
      </c>
      <c r="D17" s="22">
        <v>7.8919851781557666</v>
      </c>
    </row>
    <row r="18" spans="1:4" ht="19.149999999999999" customHeight="1" x14ac:dyDescent="0.2">
      <c r="A18" s="9" t="s">
        <v>13</v>
      </c>
      <c r="B18" s="22">
        <v>42.105263157894733</v>
      </c>
      <c r="C18" s="22">
        <v>38.364779874213838</v>
      </c>
      <c r="D18" s="22">
        <v>32.687651331719131</v>
      </c>
    </row>
    <row r="19" spans="1:4" ht="19.149999999999999" customHeight="1" x14ac:dyDescent="0.2">
      <c r="A19" s="11" t="s">
        <v>14</v>
      </c>
      <c r="B19" s="23">
        <v>185.98959926583055</v>
      </c>
      <c r="C19" s="23">
        <v>194.5549097583359</v>
      </c>
      <c r="D19" s="23">
        <v>252.67665952890792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2.6484257245796394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2.7767398141904875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2.6099126222073554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7.8919851781557666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32.687651331719131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252.67665952890792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2016-02-17T10:07:59Z</dcterms:modified>
</cp:coreProperties>
</file>