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<sst xmlns="http://schemas.openxmlformats.org/spreadsheetml/2006/main" count="40" uniqueCount="23">
  <si>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</si>
  <si>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</si>
  <si>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</si>
  <si>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</si>
  <si>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</si>
  <si>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</si>
  <si>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</si>
  <si>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</si>
  <si>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</si>
  <si>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</si>
  <si>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</si>
  <si>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</si>
  <si>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</si>
  <si>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</si>
  <si>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</si>
  <si>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</si>
  <si>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</si>
  <si>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</si>
  <si>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</si>
  <si>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</si>
  <si>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BRUNICO/BRUNECK</t>
  </si>
  <si>
    <t>Brunico/Bruneck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</si>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</sst>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5.0464175196381813</c:v>
                </c:pt>
                <c:pt idx="1">
                  <c:v>2.9052876234747242</c:v>
                </c:pt>
                <c:pt idx="2">
                  <c:v>2.0360219263899766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576"/>
        <c:axId val="94714496"/>
      </c:lineChart>
      <c:catAx>
        <c:axId val="947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496"/>
        <c:crosses val="autoZero"/>
        <c:auto val="1"/>
        <c:lblAlgn val="ctr"/>
        <c:lblOffset val="100"/>
        <c:noMultiLvlLbl val="0"/>
      </c:catAx>
      <c:valAx>
        <c:axId val="9471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7.8325859491778766</c:v>
                </c:pt>
                <c:pt idx="1">
                  <c:v>5.5819044144472825</c:v>
                </c:pt>
                <c:pt idx="2">
                  <c:v>5.9514487079091616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0.89271730618637435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1.9577133907595929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0.62537028503719305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0.89271730618637435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1.9577133907595929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9328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98.945999999999998</v>
      </c>
      <c r="C13" s="23">
        <v>97.875</v>
      </c>
      <c r="D13" s="23">
        <v>98.049000000000007</v>
      </c>
    </row>
    <row r="14" spans="1:4" ht="18" customHeight="1" x14ac:dyDescent="0.2">
      <c r="A14" s="10" t="s">
        <v>10</v>
      </c>
      <c r="B14" s="23">
        <v>3742</v>
      </c>
      <c r="C14" s="23">
        <v>4182.5</v>
      </c>
      <c r="D14" s="23">
        <v>5175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3.3846674564224064E-2</v>
      </c>
      <c r="D16" s="23">
        <v>7.9808459696727854E-2</v>
      </c>
    </row>
    <row r="17" spans="1:4" ht="18" customHeight="1" x14ac:dyDescent="0.2">
      <c r="A17" s="10" t="s">
        <v>12</v>
      </c>
      <c r="B17" s="23">
        <v>5.0464175196381813</v>
      </c>
      <c r="C17" s="23">
        <v>2.9052876234747242</v>
      </c>
      <c r="D17" s="23">
        <v>2.0360219263899766</v>
      </c>
    </row>
    <row r="18" spans="1:4" ht="18" customHeight="1" x14ac:dyDescent="0.2">
      <c r="A18" s="10" t="s">
        <v>7</v>
      </c>
      <c r="B18" s="23">
        <v>1.6900737919542965</v>
      </c>
      <c r="C18" s="23">
        <v>0.17431725740848344</v>
      </c>
      <c r="D18" s="23">
        <v>0.89271730618637435</v>
      </c>
    </row>
    <row r="19" spans="1:4" ht="18" customHeight="1" x14ac:dyDescent="0.2">
      <c r="A19" s="10" t="s">
        <v>13</v>
      </c>
      <c r="B19" s="23">
        <v>1.2029833988290961</v>
      </c>
      <c r="C19" s="23">
        <v>0.8317861121425919</v>
      </c>
      <c r="D19" s="23">
        <v>0.62537028503719305</v>
      </c>
    </row>
    <row r="20" spans="1:4" ht="18" customHeight="1" x14ac:dyDescent="0.2">
      <c r="A20" s="10" t="s">
        <v>14</v>
      </c>
      <c r="B20" s="23">
        <v>7.8325859491778766</v>
      </c>
      <c r="C20" s="23">
        <v>5.5819044144472825</v>
      </c>
      <c r="D20" s="23">
        <v>5.9514487079091616</v>
      </c>
    </row>
    <row r="21" spans="1:4" ht="18" customHeight="1" x14ac:dyDescent="0.2">
      <c r="A21" s="12" t="s">
        <v>15</v>
      </c>
      <c r="B21" s="24">
        <v>1.4996429421566295</v>
      </c>
      <c r="C21" s="24">
        <v>1.3170637226418749</v>
      </c>
      <c r="D21" s="24">
        <v>1.9577133907595929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98.049000000000007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5175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7.9808459696727854E-2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2.0360219263899766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0.89271730618637435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0.62537028503719305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5.9514487079091616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1.9577133907595929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2016-02-16T14:55:12Z</dcterms:modified>
</cp:coreProperties>
</file>