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<sst xmlns="http://schemas.openxmlformats.org/spreadsheetml/2006/main" count="23" uniqueCount="17">
  <si>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</si>
  <si>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</si>
  <si>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</si>
  <si>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</si>
  <si>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</si>
  <si>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</si>
  <si>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</si>
  <si>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</si>
  <si>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</si>
  <si>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</si>
  <si>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</si>
  <si>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</si>
  <si>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</si>
  <si>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</si>
  <si>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BRUNICO/BRUNECK</t>
  </si>
  <si>
    <t>Brunico/Bruneck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</si>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</sst>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10.266535044422508</c:v>
                </c:pt>
                <c:pt idx="1">
                  <c:v>18.841761827079935</c:v>
                </c:pt>
                <c:pt idx="2">
                  <c:v>28.544949026876736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0832"/>
        <c:axId val="160603520"/>
      </c:lineChart>
      <c:catAx>
        <c:axId val="1606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3520"/>
        <c:crosses val="autoZero"/>
        <c:auto val="1"/>
        <c:lblAlgn val="ctr"/>
        <c:lblOffset val="100"/>
        <c:noMultiLvlLbl val="0"/>
      </c:catAx>
      <c:valAx>
        <c:axId val="160603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0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95.402298850574709</c:v>
                </c:pt>
                <c:pt idx="1">
                  <c:v>95.576407506702409</c:v>
                </c:pt>
                <c:pt idx="2">
                  <c:v>99.257425742574256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7168"/>
        <c:axId val="161849728"/>
      </c:lineChart>
      <c:catAx>
        <c:axId val="1618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9728"/>
        <c:crosses val="autoZero"/>
        <c:auto val="1"/>
        <c:lblAlgn val="ctr"/>
        <c:lblOffset val="100"/>
        <c:noMultiLvlLbl val="0"/>
      </c:catAx>
      <c:valAx>
        <c:axId val="161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7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28.544949026876736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31.570996978851962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99.257425742574256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92224"/>
        <c:axId val="161901568"/>
      </c:bubbleChart>
      <c:valAx>
        <c:axId val="16189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568"/>
        <c:crosses val="autoZero"/>
        <c:crossBetween val="midCat"/>
      </c:valAx>
      <c:valAx>
        <c:axId val="16190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2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26.104477611940297</v>
      </c>
      <c r="C13" s="19">
        <v>40.448143405889887</v>
      </c>
      <c r="D13" s="19">
        <v>61.875435742505225</v>
      </c>
    </row>
    <row r="14" spans="1:4" ht="15.6" customHeight="1" x14ac:dyDescent="0.2">
      <c r="A14" s="8" t="s">
        <v>6</v>
      </c>
      <c r="B14" s="19">
        <v>10.266535044422508</v>
      </c>
      <c r="C14" s="19">
        <v>18.841761827079935</v>
      </c>
      <c r="D14" s="19">
        <v>28.544949026876736</v>
      </c>
    </row>
    <row r="15" spans="1:4" ht="15.6" customHeight="1" x14ac:dyDescent="0.2">
      <c r="A15" s="8" t="s">
        <v>8</v>
      </c>
      <c r="B15" s="19">
        <v>95.402298850574709</v>
      </c>
      <c r="C15" s="19">
        <v>95.576407506702409</v>
      </c>
      <c r="D15" s="19">
        <v>99.257425742574256</v>
      </c>
    </row>
    <row r="16" spans="1:4" ht="15.6" customHeight="1" x14ac:dyDescent="0.2">
      <c r="A16" s="9" t="s">
        <v>9</v>
      </c>
      <c r="B16" s="20">
        <v>44.626865671641788</v>
      </c>
      <c r="C16" s="20">
        <v>43.431498079385406</v>
      </c>
      <c r="D16" s="20">
        <v>31.570996978851962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61.875435742505225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28.544949026876736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99.257425742574256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31.570996978851962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2015-04-20T12:11:32Z</dcterms:modified>
</cp:coreProperties>
</file>