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<sst xmlns="http://schemas.openxmlformats.org/spreadsheetml/2006/main" count="23" uniqueCount="17">
  <si>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</si>
  <si>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</si>
  <si>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</si>
  <si>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</si>
  <si>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</si>
  <si>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</si>
  <si>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</si>
  <si>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</si>
  <si>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</si>
  <si>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</si>
  <si>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</si>
  <si>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</si>
  <si>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</si>
  <si>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</si>
  <si>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BRUNICO/BRUNECK</t>
  </si>
  <si>
    <t>Brunico/Bruneck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</si>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</sst>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2.2838499184339316</c:v>
                </c:pt>
                <c:pt idx="1">
                  <c:v>3.4080717488789234</c:v>
                </c:pt>
                <c:pt idx="2">
                  <c:v>4.0842537888517851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Brunico/Bruneck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11.122527613665554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4.0842537888517851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4.0328795273567941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Brunico/Bruneck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11.122527613665554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4.0842537888517851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6.1011419249592169</c:v>
                </c:pt>
                <c:pt idx="1">
                  <c:v>7.3243647234678617</c:v>
                </c:pt>
                <c:pt idx="2">
                  <c:v>11.122527613665554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26.628895184135974</v>
      </c>
      <c r="C13" s="28">
        <v>26.443604964921747</v>
      </c>
      <c r="D13" s="28">
        <v>24.763705103969755</v>
      </c>
    </row>
    <row r="14" spans="1:4" ht="19.899999999999999" customHeight="1" x14ac:dyDescent="0.2">
      <c r="A14" s="9" t="s">
        <v>8</v>
      </c>
      <c r="B14" s="28">
        <v>3.8825448613376832</v>
      </c>
      <c r="C14" s="28">
        <v>3.2884902840059791</v>
      </c>
      <c r="D14" s="28">
        <v>4.0328795273567941</v>
      </c>
    </row>
    <row r="15" spans="1:4" ht="19.899999999999999" customHeight="1" x14ac:dyDescent="0.2">
      <c r="A15" s="9" t="s">
        <v>9</v>
      </c>
      <c r="B15" s="28">
        <v>6.1011419249592169</v>
      </c>
      <c r="C15" s="28">
        <v>7.3243647234678617</v>
      </c>
      <c r="D15" s="28">
        <v>11.122527613665554</v>
      </c>
    </row>
    <row r="16" spans="1:4" ht="19.899999999999999" customHeight="1" x14ac:dyDescent="0.2">
      <c r="A16" s="10" t="s">
        <v>7</v>
      </c>
      <c r="B16" s="29">
        <v>2.2838499184339316</v>
      </c>
      <c r="C16" s="29">
        <v>3.4080717488789234</v>
      </c>
      <c r="D16" s="29">
        <v>4.0842537888517851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24.763705103969755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4.0328795273567941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11.122527613665554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4.0842537888517851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2016-01-26T15:37:59Z</dcterms:modified>
</cp:coreProperties>
</file>