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<sst xmlns="http://schemas.openxmlformats.org/spreadsheetml/2006/main" count="36" uniqueCount="24">
  <si>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</si>
  <si>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</si>
  <si>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</si>
  <si>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</si>
  <si>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</si>
  <si>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</si>
  <si>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</si>
  <si>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</si>
  <si>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</si>
  <si>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</si>
  <si>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</si>
  <si>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</si>
  <si>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</si>
  <si>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</si>
  <si>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</si>
  <si>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</si>
  <si>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</si>
  <si>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</si>
  <si>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</si>
  <si>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</si>
  <si>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</si>
  <si>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BRUNICO/BRUNECK</t>
  </si>
  <si>
    <t>Brunico/Bruneck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</si>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</sst>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1.3456362937331794</c:v>
                </c:pt>
                <c:pt idx="1">
                  <c:v>3.9956411187795129</c:v>
                </c:pt>
                <c:pt idx="2">
                  <c:v>5.718799368088467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13.475177304964539</c:v>
                </c:pt>
                <c:pt idx="1">
                  <c:v>19.019607843137255</c:v>
                </c:pt>
                <c:pt idx="2">
                  <c:v>23.054331864904551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5.718799368088467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23.054331864904551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64.272559852670355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Brunico/Bruneck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5.718799368088467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23.054331864904551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11.169201520912548</v>
      </c>
      <c r="C13" s="30">
        <v>37.450433250110144</v>
      </c>
      <c r="D13" s="30">
        <v>88.458790673507835</v>
      </c>
    </row>
    <row r="14" spans="1:4" ht="19.899999999999999" customHeight="1" x14ac:dyDescent="0.2">
      <c r="A14" s="9" t="s">
        <v>7</v>
      </c>
      <c r="B14" s="30">
        <v>13.475177304964539</v>
      </c>
      <c r="C14" s="30">
        <v>19.019607843137255</v>
      </c>
      <c r="D14" s="30">
        <v>23.054331864904551</v>
      </c>
    </row>
    <row r="15" spans="1:4" ht="19.899999999999999" customHeight="1" x14ac:dyDescent="0.2">
      <c r="A15" s="9" t="s">
        <v>6</v>
      </c>
      <c r="B15" s="30">
        <v>1.3456362937331794</v>
      </c>
      <c r="C15" s="30">
        <v>3.9956411187795129</v>
      </c>
      <c r="D15" s="30">
        <v>5.718799368088467</v>
      </c>
    </row>
    <row r="16" spans="1:4" ht="19.899999999999999" customHeight="1" x14ac:dyDescent="0.2">
      <c r="A16" s="9" t="s">
        <v>12</v>
      </c>
      <c r="B16" s="30">
        <v>53.543307086614178</v>
      </c>
      <c r="C16" s="30">
        <v>57.210401891252957</v>
      </c>
      <c r="D16" s="30">
        <v>64.272559852670355</v>
      </c>
    </row>
    <row r="17" spans="1:4" ht="19.899999999999999" customHeight="1" x14ac:dyDescent="0.2">
      <c r="A17" s="9" t="s">
        <v>13</v>
      </c>
      <c r="B17" s="30">
        <v>98.184350285747257</v>
      </c>
      <c r="C17" s="30">
        <v>96.715372750174794</v>
      </c>
      <c r="D17" s="30">
        <v>89.73043505780565</v>
      </c>
    </row>
    <row r="18" spans="1:4" ht="19.899999999999999" customHeight="1" x14ac:dyDescent="0.2">
      <c r="A18" s="9" t="s">
        <v>14</v>
      </c>
      <c r="B18" s="30">
        <v>353.18809776833155</v>
      </c>
      <c r="C18" s="30">
        <v>34.24995936941329</v>
      </c>
      <c r="D18" s="30">
        <v>48.850585410345666</v>
      </c>
    </row>
    <row r="19" spans="1:4" ht="19.899999999999999" customHeight="1" x14ac:dyDescent="0.2">
      <c r="A19" s="9" t="s">
        <v>8</v>
      </c>
      <c r="B19" s="30" t="s">
        <v>18</v>
      </c>
      <c r="C19" s="30">
        <v>10.196078431372548</v>
      </c>
      <c r="D19" s="30">
        <v>15.785609397944199</v>
      </c>
    </row>
    <row r="20" spans="1:4" ht="19.899999999999999" customHeight="1" x14ac:dyDescent="0.2">
      <c r="A20" s="9" t="s">
        <v>15</v>
      </c>
      <c r="B20" s="30">
        <v>45</v>
      </c>
      <c r="C20" s="30">
        <v>45.454545454545453</v>
      </c>
      <c r="D20" s="30">
        <v>50</v>
      </c>
    </row>
    <row r="21" spans="1:4" ht="19.899999999999999" customHeight="1" x14ac:dyDescent="0.2">
      <c r="A21" s="9" t="s">
        <v>16</v>
      </c>
      <c r="B21" s="30">
        <v>103.94101195016525</v>
      </c>
      <c r="C21" s="30">
        <v>194.46045145898333</v>
      </c>
      <c r="D21" s="30">
        <v>112.25998300764657</v>
      </c>
    </row>
    <row r="22" spans="1:4" ht="19.899999999999999" customHeight="1" x14ac:dyDescent="0.2">
      <c r="A22" s="10" t="s">
        <v>17</v>
      </c>
      <c r="B22" s="31">
        <v>70.196005226806051</v>
      </c>
      <c r="C22" s="31">
        <v>102.93286653153983</v>
      </c>
      <c r="D22" s="31">
        <v>209.77018267530937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88.458790673507835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23.054331864904551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5.718799368088467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64.272559852670355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89.73043505780565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48.850585410345666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15.785609397944199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112.25998300764657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209.77018267530937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2016-01-26T09:32:14Z</dcterms:modified>
</cp:coreProperties>
</file>