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<sst xmlns="http://schemas.openxmlformats.org/spreadsheetml/2006/main" count="24" uniqueCount="18">
  <si>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</si>
  <si>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</si>
  <si>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</si>
  <si>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</si>
  <si>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</si>
  <si>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</si>
  <si>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</si>
  <si>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</si>
  <si>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</si>
  <si>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</si>
  <si>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</si>
  <si>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</si>
  <si>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</si>
  <si>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</si>
  <si>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</si>
  <si>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BRONZOLO/BRANZOLL</t>
  </si>
  <si>
    <t>Bronzolo/Branzoll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</si>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</sst>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0.7183908045977011</c:v>
                </c:pt>
                <c:pt idx="1">
                  <c:v>0.6741573033707865</c:v>
                </c:pt>
                <c:pt idx="2">
                  <c:v>0.64814814814814814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14.798850574712644</c:v>
                </c:pt>
                <c:pt idx="1">
                  <c:v>17.640449438202246</c:v>
                </c:pt>
                <c:pt idx="2">
                  <c:v>21.388888888888889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21.388888888888889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0.64814814814814814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31.637423935091277</v>
      </c>
      <c r="C13" s="22">
        <v>33.585514834205931</v>
      </c>
      <c r="D13" s="22">
        <v>35.29</v>
      </c>
    </row>
    <row r="14" spans="1:4" ht="19.149999999999999" customHeight="1" x14ac:dyDescent="0.2">
      <c r="A14" s="9" t="s">
        <v>7</v>
      </c>
      <c r="B14" s="22">
        <v>14.798850574712644</v>
      </c>
      <c r="C14" s="22">
        <v>17.640449438202246</v>
      </c>
      <c r="D14" s="22">
        <v>21.388888888888889</v>
      </c>
    </row>
    <row r="15" spans="1:4" ht="19.149999999999999" customHeight="1" x14ac:dyDescent="0.2">
      <c r="A15" s="9" t="s">
        <v>8</v>
      </c>
      <c r="B15" s="22">
        <v>0.7183908045977011</v>
      </c>
      <c r="C15" s="22">
        <v>0.6741573033707865</v>
      </c>
      <c r="D15" s="22">
        <v>0.64814814814814814</v>
      </c>
    </row>
    <row r="16" spans="1:4" ht="19.149999999999999" customHeight="1" x14ac:dyDescent="0.2">
      <c r="A16" s="11" t="s">
        <v>9</v>
      </c>
      <c r="B16" s="23" t="s">
        <v>10</v>
      </c>
      <c r="C16" s="23">
        <v>1.9624945486262539</v>
      </c>
      <c r="D16" s="23">
        <v>4.9086757990867573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35.29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21.388888888888889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0.64814814814814814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4.9086757990867573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2016-01-27T13:09:42Z</dcterms:modified>
</cp:coreProperties>
</file>