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<sst xmlns="http://schemas.openxmlformats.org/spreadsheetml/2006/main" count="40" uniqueCount="25">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</sst>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75.718390804597703</c:v>
                </c:pt>
                <c:pt idx="1">
                  <c:v>77.977528089887642</c:v>
                </c:pt>
                <c:pt idx="2">
                  <c:v>74.722222222222229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89.639367816091948</c:v>
                </c:pt>
                <c:pt idx="1">
                  <c:v>86.492134831460675</c:v>
                </c:pt>
                <c:pt idx="2">
                  <c:v>85.691666666666663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74.722222222222229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85.691666666666663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74.722222222222229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85.691666666666663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75.718390804597703</v>
      </c>
      <c r="C13" s="22">
        <v>77.977528089887642</v>
      </c>
      <c r="D13" s="22">
        <v>74.722222222222229</v>
      </c>
    </row>
    <row r="14" spans="1:4" ht="19.149999999999999" customHeight="1" x14ac:dyDescent="0.2">
      <c r="A14" s="11" t="s">
        <v>7</v>
      </c>
      <c r="B14" s="22">
        <v>89.639367816091948</v>
      </c>
      <c r="C14" s="22">
        <v>86.492134831460675</v>
      </c>
      <c r="D14" s="22">
        <v>85.691666666666663</v>
      </c>
    </row>
    <row r="15" spans="1:4" ht="19.149999999999999" customHeight="1" x14ac:dyDescent="0.2">
      <c r="A15" s="11" t="s">
        <v>8</v>
      </c>
      <c r="B15" s="22" t="s">
        <v>17</v>
      </c>
      <c r="C15" s="22">
        <v>6.1281337047353759</v>
      </c>
      <c r="D15" s="22">
        <v>0</v>
      </c>
    </row>
    <row r="16" spans="1:4" ht="19.149999999999999" customHeight="1" x14ac:dyDescent="0.2">
      <c r="A16" s="11" t="s">
        <v>10</v>
      </c>
      <c r="B16" s="22">
        <v>4.8364153627311524</v>
      </c>
      <c r="C16" s="22">
        <v>3.3681765389082461</v>
      </c>
      <c r="D16" s="22">
        <v>0.4945598417408506</v>
      </c>
    </row>
    <row r="17" spans="1:4" ht="19.149999999999999" customHeight="1" x14ac:dyDescent="0.2">
      <c r="A17" s="11" t="s">
        <v>11</v>
      </c>
      <c r="B17" s="22">
        <v>6.8965517241379306</v>
      </c>
      <c r="C17" s="22">
        <v>0</v>
      </c>
      <c r="D17" s="22">
        <v>1.3333333333333335</v>
      </c>
    </row>
    <row r="18" spans="1:4" ht="19.149999999999999" customHeight="1" x14ac:dyDescent="0.2">
      <c r="A18" s="11" t="s">
        <v>12</v>
      </c>
      <c r="B18" s="22">
        <v>12.2303206997085</v>
      </c>
      <c r="C18" s="22">
        <v>17.817164179104566</v>
      </c>
      <c r="D18" s="22">
        <v>28.899868247694258</v>
      </c>
    </row>
    <row r="19" spans="1:4" ht="19.149999999999999" customHeight="1" x14ac:dyDescent="0.2">
      <c r="A19" s="11" t="s">
        <v>13</v>
      </c>
      <c r="B19" s="22">
        <v>97.090517241379317</v>
      </c>
      <c r="C19" s="22">
        <v>99.325842696629223</v>
      </c>
      <c r="D19" s="22">
        <v>99.537037037037038</v>
      </c>
    </row>
    <row r="20" spans="1:4" ht="19.149999999999999" customHeight="1" x14ac:dyDescent="0.2">
      <c r="A20" s="11" t="s">
        <v>15</v>
      </c>
      <c r="B20" s="22" t="s">
        <v>17</v>
      </c>
      <c r="C20" s="22">
        <v>82.35294117647058</v>
      </c>
      <c r="D20" s="22">
        <v>89.870129870129873</v>
      </c>
    </row>
    <row r="21" spans="1:4" ht="19.149999999999999" customHeight="1" x14ac:dyDescent="0.2">
      <c r="A21" s="11" t="s">
        <v>16</v>
      </c>
      <c r="B21" s="22" t="s">
        <v>17</v>
      </c>
      <c r="C21" s="22">
        <v>1.9607843137254901</v>
      </c>
      <c r="D21" s="22">
        <v>0.77922077922077926</v>
      </c>
    </row>
    <row r="22" spans="1:4" ht="19.149999999999999" customHeight="1" x14ac:dyDescent="0.2">
      <c r="A22" s="11" t="s">
        <v>6</v>
      </c>
      <c r="B22" s="22">
        <v>32.327586206896555</v>
      </c>
      <c r="C22" s="22">
        <v>16.966292134831459</v>
      </c>
      <c r="D22" s="22">
        <v>14.152700186219738</v>
      </c>
    </row>
    <row r="23" spans="1:4" ht="19.149999999999999" customHeight="1" x14ac:dyDescent="0.2">
      <c r="A23" s="12" t="s">
        <v>14</v>
      </c>
      <c r="B23" s="23">
        <v>1.9851116625310175</v>
      </c>
      <c r="C23" s="23">
        <v>15.924276169265033</v>
      </c>
      <c r="D23" s="23">
        <v>8.7562189054726378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74.722222222222229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85.691666666666663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0.4945598417408506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1.3333333333333335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28.899868247694258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99.537037037037038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89.870129870129873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0.77922077922077926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14.152700186219738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8.7562189054726378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2016-01-27T09:08:42Z</dcterms:modified>
</cp:coreProperties>
</file>