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<sst xmlns="http://schemas.openxmlformats.org/spreadsheetml/2006/main" count="23" uniqueCount="17">
  <si>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</si>
  <si>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</si>
  <si>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</si>
  <si>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</si>
  <si>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</si>
  <si>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</si>
  <si>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</si>
  <si>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</si>
  <si>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</si>
  <si>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</si>
  <si>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</si>
  <si>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</si>
  <si>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</si>
  <si>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</si>
  <si>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BRONZOLO/BRANZOLL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</si>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</sst>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2.8520499108734403</c:v>
                </c:pt>
                <c:pt idx="1">
                  <c:v>2.7607361963190185</c:v>
                </c:pt>
                <c:pt idx="2">
                  <c:v>3.0585106382978724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11.569148936170212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3.0585106382978724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3.4574468085106385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11.569148936170212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3.0585106382978724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8.2822085889570545</c:v>
                </c:pt>
                <c:pt idx="2">
                  <c:v>11.569148936170212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22.568093385214009</v>
      </c>
      <c r="C13" s="28">
        <v>25.531914893617021</v>
      </c>
      <c r="D13" s="28">
        <v>25.635103926096996</v>
      </c>
    </row>
    <row r="14" spans="1:4" ht="19.899999999999999" customHeight="1" x14ac:dyDescent="0.2">
      <c r="A14" s="9" t="s">
        <v>8</v>
      </c>
      <c r="B14" s="28">
        <v>3.9215686274509802</v>
      </c>
      <c r="C14" s="28">
        <v>2.4539877300613497</v>
      </c>
      <c r="D14" s="28">
        <v>3.4574468085106385</v>
      </c>
    </row>
    <row r="15" spans="1:4" ht="19.899999999999999" customHeight="1" x14ac:dyDescent="0.2">
      <c r="A15" s="9" t="s">
        <v>9</v>
      </c>
      <c r="B15" s="28">
        <v>5.8823529411764701</v>
      </c>
      <c r="C15" s="28">
        <v>8.2822085889570545</v>
      </c>
      <c r="D15" s="28">
        <v>11.569148936170212</v>
      </c>
    </row>
    <row r="16" spans="1:4" ht="19.899999999999999" customHeight="1" x14ac:dyDescent="0.2">
      <c r="A16" s="10" t="s">
        <v>7</v>
      </c>
      <c r="B16" s="29">
        <v>2.8520499108734403</v>
      </c>
      <c r="C16" s="29">
        <v>2.7607361963190185</v>
      </c>
      <c r="D16" s="29">
        <v>3.0585106382978724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25.635103926096996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3.4574468085106385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11.569148936170212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3.0585106382978724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2016-01-26T15:37:58Z</dcterms:modified>
</cp:coreProperties>
</file>