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<sst xmlns="http://schemas.openxmlformats.org/spreadsheetml/2006/main" count="21" uniqueCount="16">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</sst>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2.8171428571428572</c:v>
                </c:pt>
                <c:pt idx="1">
                  <c:v>2.5695067264573992</c:v>
                </c:pt>
                <c:pt idx="2">
                  <c:v>2.3947128532360984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8064"/>
        <c:axId val="195370368"/>
      </c:lineChart>
      <c:catAx>
        <c:axId val="19536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70368"/>
        <c:crosses val="autoZero"/>
        <c:auto val="1"/>
        <c:lblAlgn val="ctr"/>
        <c:lblOffset val="100"/>
        <c:noMultiLvlLbl val="0"/>
      </c:catAx>
      <c:valAx>
        <c:axId val="1953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6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18.857142857142858</c:v>
                </c:pt>
                <c:pt idx="1">
                  <c:v>25.336322869955158</c:v>
                </c:pt>
                <c:pt idx="2">
                  <c:v>30.628988149498632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9680"/>
        <c:axId val="195402368"/>
      </c:lineChart>
      <c:catAx>
        <c:axId val="1953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368"/>
        <c:crosses val="autoZero"/>
        <c:auto val="1"/>
        <c:lblAlgn val="ctr"/>
        <c:lblOffset val="100"/>
        <c:noMultiLvlLbl val="0"/>
      </c:catAx>
      <c:valAx>
        <c:axId val="195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30.628988149498632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0.82041932543299911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2.3947128532360984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11008"/>
        <c:axId val="196815104"/>
      </c:bubbleChart>
      <c:valAx>
        <c:axId val="1968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crossBetween val="midCat"/>
      </c:valAx>
      <c:valAx>
        <c:axId val="1968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2.8171428571428572</v>
      </c>
      <c r="C13" s="27">
        <v>2.5695067264573992</v>
      </c>
      <c r="D13" s="27">
        <v>2.3947128532360984</v>
      </c>
    </row>
    <row r="14" spans="1:4" ht="21.6" customHeight="1" x14ac:dyDescent="0.2">
      <c r="A14" s="8" t="s">
        <v>5</v>
      </c>
      <c r="B14" s="27">
        <v>18.857142857142858</v>
      </c>
      <c r="C14" s="27">
        <v>25.336322869955158</v>
      </c>
      <c r="D14" s="27">
        <v>30.628988149498632</v>
      </c>
    </row>
    <row r="15" spans="1:4" ht="21.6" customHeight="1" x14ac:dyDescent="0.2">
      <c r="A15" s="9" t="s">
        <v>6</v>
      </c>
      <c r="B15" s="28">
        <v>1</v>
      </c>
      <c r="C15" s="28">
        <v>1.5695067264573992</v>
      </c>
      <c r="D15" s="28">
        <v>0.82041932543299911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2.3947128532360984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30.628988149498632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0.82041932543299911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2015-04-17T08:33:31Z</dcterms:modified>
</cp:coreProperties>
</file>