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<sst xmlns="http://schemas.openxmlformats.org/spreadsheetml/2006/main" count="21" uniqueCount="16">
  <si>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</si>
  <si>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</si>
  <si>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</si>
  <si>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</si>
  <si>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</si>
  <si>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</si>
  <si>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</si>
  <si>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</si>
  <si>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</si>
  <si>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</si>
  <si>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</si>
  <si>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TRENTINO-ALTO ADIGE/SÜDTIROL</t>
  </si>
  <si>
    <t>BOLZANO/BOZEN</t>
  </si>
  <si>
    <t>BRONZOLO/BRANZOLL</t>
  </si>
  <si>
    <t>Bronzolo/Branzoll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</si>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</sst>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2.8171428571428572</c:v>
                </c:pt>
                <c:pt idx="1">
                  <c:v>2.5695067264573992</c:v>
                </c:pt>
                <c:pt idx="2">
                  <c:v>2.3947128532360984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368064"/>
        <c:axId val="195370368"/>
      </c:lineChart>
      <c:catAx>
        <c:axId val="195368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370368"/>
        <c:crosses val="autoZero"/>
        <c:auto val="1"/>
        <c:lblAlgn val="ctr"/>
        <c:lblOffset val="100"/>
        <c:noMultiLvlLbl val="0"/>
      </c:catAx>
      <c:valAx>
        <c:axId val="195370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95368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18.857142857142858</c:v>
                </c:pt>
                <c:pt idx="1">
                  <c:v>25.336322869955158</c:v>
                </c:pt>
                <c:pt idx="2">
                  <c:v>30.628988149498632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399680"/>
        <c:axId val="195402368"/>
      </c:lineChart>
      <c:catAx>
        <c:axId val="195399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402368"/>
        <c:crosses val="autoZero"/>
        <c:auto val="1"/>
        <c:lblAlgn val="ctr"/>
        <c:lblOffset val="100"/>
        <c:noMultiLvlLbl val="0"/>
      </c:catAx>
      <c:valAx>
        <c:axId val="195402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399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Bronzolo/Branzoll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30.628988149498632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0.82041932543299911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2.3947128532360984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36.120453033808914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1.1815320336871293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2.3848843527218562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6811008"/>
        <c:axId val="196815104"/>
      </c:bubbleChart>
      <c:valAx>
        <c:axId val="196811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6815104"/>
        <c:crosses val="autoZero"/>
        <c:crossBetween val="midCat"/>
      </c:valAx>
      <c:valAx>
        <c:axId val="196815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68110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2.8171428571428572</v>
      </c>
      <c r="C13" s="27">
        <v>2.5695067264573992</v>
      </c>
      <c r="D13" s="27">
        <v>2.3947128532360984</v>
      </c>
    </row>
    <row r="14" spans="1:4" ht="21.6" customHeight="1" x14ac:dyDescent="0.2">
      <c r="A14" s="8" t="s">
        <v>5</v>
      </c>
      <c r="B14" s="27">
        <v>18.857142857142858</v>
      </c>
      <c r="C14" s="27">
        <v>25.336322869955158</v>
      </c>
      <c r="D14" s="27">
        <v>30.628988149498632</v>
      </c>
    </row>
    <row r="15" spans="1:4" ht="21.6" customHeight="1" x14ac:dyDescent="0.2">
      <c r="A15" s="9" t="s">
        <v>6</v>
      </c>
      <c r="B15" s="28">
        <v>1</v>
      </c>
      <c r="C15" s="28">
        <v>1.5695067264573992</v>
      </c>
      <c r="D15" s="28">
        <v>0.82041932543299911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2.3947128532360984</v>
      </c>
      <c r="C43" s="27">
        <v>2.3848843527218562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30.628988149498632</v>
      </c>
      <c r="C44" s="27">
        <v>36.120453033808914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0.82041932543299911</v>
      </c>
      <c r="C45" s="28">
        <v>1.1815320336871293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2015-04-17T08:33:31Z</dcterms:modified>
</cp:coreProperties>
</file>