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<sst xmlns="http://schemas.openxmlformats.org/spreadsheetml/2006/main" count="38" uniqueCount="25">
  <si>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</si>
  <si>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</si>
  <si>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</si>
  <si>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</si>
  <si>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</si>
  <si>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</si>
  <si>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</si>
  <si>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</si>
  <si>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</si>
  <si>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</si>
  <si>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</si>
  <si>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</si>
  <si>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</si>
  <si>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</si>
  <si>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</si>
  <si>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</si>
  <si>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</si>
  <si>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</si>
  <si>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</si>
  <si>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</si>
  <si>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</si>
  <si>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BRONZOLO/BRANZOLL</t>
  </si>
  <si>
    <t>-</t>
  </si>
  <si>
    <t>Bronzolo/Branzoll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</si>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</sst>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1.1952191235059761</c:v>
                </c:pt>
                <c:pt idx="1">
                  <c:v>3.3509700176366843</c:v>
                </c:pt>
                <c:pt idx="2">
                  <c:v>3.3492822966507179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920"/>
        <c:axId val="99876224"/>
      </c:lineChart>
      <c:catAx>
        <c:axId val="9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24.468085106382979</c:v>
                </c:pt>
                <c:pt idx="2">
                  <c:v>29.702970297029701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Bronzolo/Branzoll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3.3492822966507179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29.702970297029701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60.264900662251655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Bronzolo/Branzoll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3.3492822966507179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29.702970297029701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8.1094779523568175</v>
      </c>
      <c r="C13" s="30">
        <v>40.994330571303969</v>
      </c>
      <c r="D13" s="30">
        <v>76.864535768645354</v>
      </c>
    </row>
    <row r="14" spans="1:4" ht="19.899999999999999" customHeight="1" x14ac:dyDescent="0.2">
      <c r="A14" s="9" t="s">
        <v>7</v>
      </c>
      <c r="B14" s="30">
        <v>25</v>
      </c>
      <c r="C14" s="30">
        <v>24.468085106382979</v>
      </c>
      <c r="D14" s="30">
        <v>29.702970297029701</v>
      </c>
    </row>
    <row r="15" spans="1:4" ht="19.899999999999999" customHeight="1" x14ac:dyDescent="0.2">
      <c r="A15" s="9" t="s">
        <v>6</v>
      </c>
      <c r="B15" s="30">
        <v>1.1952191235059761</v>
      </c>
      <c r="C15" s="30">
        <v>3.3509700176366843</v>
      </c>
      <c r="D15" s="30">
        <v>3.3492822966507179</v>
      </c>
    </row>
    <row r="16" spans="1:4" ht="19.899999999999999" customHeight="1" x14ac:dyDescent="0.2">
      <c r="A16" s="9" t="s">
        <v>12</v>
      </c>
      <c r="B16" s="30">
        <v>75</v>
      </c>
      <c r="C16" s="30">
        <v>66.21621621621621</v>
      </c>
      <c r="D16" s="30">
        <v>60.264900662251655</v>
      </c>
    </row>
    <row r="17" spans="1:4" ht="19.899999999999999" customHeight="1" x14ac:dyDescent="0.2">
      <c r="A17" s="9" t="s">
        <v>13</v>
      </c>
      <c r="B17" s="30">
        <v>73.187954309449637</v>
      </c>
      <c r="C17" s="30">
        <v>84.948979591836732</v>
      </c>
      <c r="D17" s="30">
        <v>99.107377264373852</v>
      </c>
    </row>
    <row r="18" spans="1:4" ht="19.899999999999999" customHeight="1" x14ac:dyDescent="0.2">
      <c r="A18" s="9" t="s">
        <v>14</v>
      </c>
      <c r="B18" s="30" t="s">
        <v>22</v>
      </c>
      <c r="C18" s="30">
        <v>42.475651900722589</v>
      </c>
      <c r="D18" s="30">
        <v>24.504361617763678</v>
      </c>
    </row>
    <row r="19" spans="1:4" ht="19.899999999999999" customHeight="1" x14ac:dyDescent="0.2">
      <c r="A19" s="9" t="s">
        <v>8</v>
      </c>
      <c r="B19" s="30" t="s">
        <v>18</v>
      </c>
      <c r="C19" s="30">
        <v>4.2553191489361701</v>
      </c>
      <c r="D19" s="30">
        <v>11.881188118811881</v>
      </c>
    </row>
    <row r="20" spans="1:4" ht="19.899999999999999" customHeight="1" x14ac:dyDescent="0.2">
      <c r="A20" s="9" t="s">
        <v>15</v>
      </c>
      <c r="B20" s="30">
        <v>0</v>
      </c>
      <c r="C20" s="30">
        <v>60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91.829710144927532</v>
      </c>
      <c r="D21" s="30">
        <v>122.94978059483176</v>
      </c>
    </row>
    <row r="22" spans="1:4" ht="19.899999999999999" customHeight="1" x14ac:dyDescent="0.2">
      <c r="A22" s="10" t="s">
        <v>17</v>
      </c>
      <c r="B22" s="31">
        <v>77.29852440408628</v>
      </c>
      <c r="C22" s="31">
        <v>236.71497584541061</v>
      </c>
      <c r="D22" s="31">
        <v>214.60317460317461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76.864535768645354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29.702970297029701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3.3492822966507179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60.264900662251655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99.107377264373852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24.504361617763678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11.881188118811881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122.94978059483176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214.60317460317461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2016-01-26T09:32:13Z</dcterms:modified>
</cp:coreProperties>
</file>