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<sst xmlns="http://schemas.openxmlformats.org/spreadsheetml/2006/main" count="29" uniqueCount="20">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</sst>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5.0177394830207804</c:v>
                </c:pt>
                <c:pt idx="1">
                  <c:v>6.3235935455734849</c:v>
                </c:pt>
                <c:pt idx="2">
                  <c:v>7.4200913242009126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4640"/>
        <c:axId val="161137792"/>
      </c:lineChart>
      <c:catAx>
        <c:axId val="1611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7792"/>
        <c:crosses val="autoZero"/>
        <c:auto val="1"/>
        <c:lblAlgn val="ctr"/>
        <c:lblOffset val="100"/>
        <c:noMultiLvlLbl val="0"/>
      </c:catAx>
      <c:valAx>
        <c:axId val="1611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7.551951343132286</c:v>
                </c:pt>
                <c:pt idx="1">
                  <c:v>6.7597034452682072</c:v>
                </c:pt>
                <c:pt idx="2">
                  <c:v>6.6971080669710803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48096"/>
        <c:axId val="161761536"/>
      </c:lineChart>
      <c:catAx>
        <c:axId val="1617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1536"/>
        <c:crosses val="autoZero"/>
        <c:auto val="1"/>
        <c:lblAlgn val="ctr"/>
        <c:lblOffset val="100"/>
        <c:noMultiLvlLbl val="0"/>
      </c:catAx>
      <c:valAx>
        <c:axId val="16176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24.477105709440362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24.081401921989826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6.3207547169811322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24.477105709440362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24.081401921989826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1840"/>
        <c:axId val="163414016"/>
      </c:bubbleChart>
      <c:valAx>
        <c:axId val="1634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midCat"/>
      </c:valAx>
      <c:valAx>
        <c:axId val="16341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95.346534653465341</v>
      </c>
      <c r="C13" s="22">
        <v>97.84296807592753</v>
      </c>
      <c r="D13" s="22">
        <v>97.891566265060234</v>
      </c>
    </row>
    <row r="14" spans="1:4" ht="17.45" customHeight="1" x14ac:dyDescent="0.2">
      <c r="A14" s="10" t="s">
        <v>6</v>
      </c>
      <c r="B14" s="22">
        <v>7.551951343132286</v>
      </c>
      <c r="C14" s="22">
        <v>6.7597034452682072</v>
      </c>
      <c r="D14" s="22">
        <v>6.6971080669710803</v>
      </c>
    </row>
    <row r="15" spans="1:4" ht="17.45" customHeight="1" x14ac:dyDescent="0.2">
      <c r="A15" s="10" t="s">
        <v>12</v>
      </c>
      <c r="B15" s="22">
        <v>5.0177394830207804</v>
      </c>
      <c r="C15" s="22">
        <v>6.3235935455734849</v>
      </c>
      <c r="D15" s="22">
        <v>7.4200913242009126</v>
      </c>
    </row>
    <row r="16" spans="1:4" ht="17.45" customHeight="1" x14ac:dyDescent="0.2">
      <c r="A16" s="10" t="s">
        <v>7</v>
      </c>
      <c r="B16" s="22">
        <v>18.897058823529413</v>
      </c>
      <c r="C16" s="22">
        <v>20.757097791798106</v>
      </c>
      <c r="D16" s="22">
        <v>24.477105709440362</v>
      </c>
    </row>
    <row r="17" spans="1:4" ht="17.45" customHeight="1" x14ac:dyDescent="0.2">
      <c r="A17" s="10" t="s">
        <v>8</v>
      </c>
      <c r="B17" s="22">
        <v>26.176470588235297</v>
      </c>
      <c r="C17" s="22">
        <v>23.911671924290221</v>
      </c>
      <c r="D17" s="22">
        <v>24.081401921989826</v>
      </c>
    </row>
    <row r="18" spans="1:4" ht="17.45" customHeight="1" x14ac:dyDescent="0.2">
      <c r="A18" s="10" t="s">
        <v>9</v>
      </c>
      <c r="B18" s="22">
        <v>72.19101123595506</v>
      </c>
      <c r="C18" s="22">
        <v>86.80738786279683</v>
      </c>
      <c r="D18" s="22">
        <v>101.6431924882629</v>
      </c>
    </row>
    <row r="19" spans="1:4" ht="17.45" customHeight="1" x14ac:dyDescent="0.2">
      <c r="A19" s="11" t="s">
        <v>13</v>
      </c>
      <c r="B19" s="23">
        <v>1.8685567010309279</v>
      </c>
      <c r="C19" s="23">
        <v>4.1281912004345465</v>
      </c>
      <c r="D19" s="23">
        <v>6.3207547169811322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97.891566265060234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6.6971080669710803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7.4200913242009126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24.477105709440362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24.081401921989826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101.6431924882629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6.3207547169811322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2015-04-16T11:44:21Z</dcterms:modified>
</cp:coreProperties>
</file>