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<sst xmlns="http://schemas.openxmlformats.org/spreadsheetml/2006/main" count="41" uniqueCount="26">
  <si>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</si>
  <si>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</si>
  <si>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</si>
  <si>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</si>
  <si>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</si>
  <si>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</si>
  <si>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</si>
  <si>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</si>
  <si>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</si>
  <si>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</si>
  <si>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</si>
  <si>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</si>
  <si>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</si>
  <si>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</si>
  <si>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</si>
  <si>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</si>
  <si>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</si>
  <si>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</si>
  <si>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</si>
  <si>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</si>
  <si>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</si>
  <si>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</si>
  <si>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</si>
  <si>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BRESSANONE/BRIXEN</t>
  </si>
  <si>
    <t>Bressanone/Brixen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</si>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</sst>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73.754646840148695</c:v>
                </c:pt>
                <c:pt idx="1">
                  <c:v>117.13709677419355</c:v>
                </c:pt>
                <c:pt idx="2">
                  <c:v>238.78718535469105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51.440768409818574</c:v>
                </c:pt>
                <c:pt idx="1">
                  <c:v>54.845742221047765</c:v>
                </c:pt>
                <c:pt idx="2">
                  <c:v>58.137505816658908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Bressanone/Brixen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64.714477048581514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52.121617106582029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49.90008564087924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Bressanone/Brixen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64.714477048581514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52.121617106582029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66.762264150943395</v>
      </c>
      <c r="C13" s="27">
        <v>64.449064449064451</v>
      </c>
      <c r="D13" s="27">
        <v>64.714477048581514</v>
      </c>
    </row>
    <row r="14" spans="1:4" ht="18.600000000000001" customHeight="1" x14ac:dyDescent="0.2">
      <c r="A14" s="9" t="s">
        <v>8</v>
      </c>
      <c r="B14" s="27">
        <v>37.779273216689099</v>
      </c>
      <c r="C14" s="27">
        <v>46.099469830850801</v>
      </c>
      <c r="D14" s="27">
        <v>52.121617106582029</v>
      </c>
    </row>
    <row r="15" spans="1:4" ht="18.600000000000001" customHeight="1" x14ac:dyDescent="0.2">
      <c r="A15" s="9" t="s">
        <v>9</v>
      </c>
      <c r="B15" s="27">
        <v>51.440768409818574</v>
      </c>
      <c r="C15" s="27">
        <v>54.845742221047765</v>
      </c>
      <c r="D15" s="27">
        <v>58.137505816658908</v>
      </c>
    </row>
    <row r="16" spans="1:4" ht="18.600000000000001" customHeight="1" x14ac:dyDescent="0.2">
      <c r="A16" s="9" t="s">
        <v>10</v>
      </c>
      <c r="B16" s="27">
        <v>73.754646840148695</v>
      </c>
      <c r="C16" s="27">
        <v>117.13709677419355</v>
      </c>
      <c r="D16" s="27">
        <v>238.78718535469105</v>
      </c>
    </row>
    <row r="17" spans="1:4" ht="18.600000000000001" customHeight="1" x14ac:dyDescent="0.2">
      <c r="A17" s="9" t="s">
        <v>6</v>
      </c>
      <c r="B17" s="27">
        <v>61.527904849039338</v>
      </c>
      <c r="C17" s="27">
        <v>58.942364824717764</v>
      </c>
      <c r="D17" s="27">
        <v>49.90008564087924</v>
      </c>
    </row>
    <row r="18" spans="1:4" ht="18.600000000000001" customHeight="1" x14ac:dyDescent="0.2">
      <c r="A18" s="9" t="s">
        <v>11</v>
      </c>
      <c r="B18" s="27">
        <v>5.532503457814661</v>
      </c>
      <c r="C18" s="27">
        <v>5.1794748253432905</v>
      </c>
      <c r="D18" s="27">
        <v>5.5631553083088097</v>
      </c>
    </row>
    <row r="19" spans="1:4" ht="18.600000000000001" customHeight="1" x14ac:dyDescent="0.2">
      <c r="A19" s="9" t="s">
        <v>12</v>
      </c>
      <c r="B19" s="27">
        <v>22.351313969571233</v>
      </c>
      <c r="C19" s="27">
        <v>23.452180197542759</v>
      </c>
      <c r="D19" s="27">
        <v>20.326174038728407</v>
      </c>
    </row>
    <row r="20" spans="1:4" ht="18.600000000000001" customHeight="1" x14ac:dyDescent="0.2">
      <c r="A20" s="9" t="s">
        <v>13</v>
      </c>
      <c r="B20" s="27">
        <v>48.755186721991699</v>
      </c>
      <c r="C20" s="27">
        <v>49.650686581546616</v>
      </c>
      <c r="D20" s="27">
        <v>50.019577614128977</v>
      </c>
    </row>
    <row r="21" spans="1:4" ht="18.600000000000001" customHeight="1" x14ac:dyDescent="0.2">
      <c r="A21" s="9" t="s">
        <v>14</v>
      </c>
      <c r="B21" s="27">
        <v>23.360995850622405</v>
      </c>
      <c r="C21" s="27">
        <v>21.717658395567334</v>
      </c>
      <c r="D21" s="27">
        <v>24.091093038833808</v>
      </c>
    </row>
    <row r="22" spans="1:4" ht="18.600000000000001" customHeight="1" x14ac:dyDescent="0.2">
      <c r="A22" s="9" t="s">
        <v>15</v>
      </c>
      <c r="B22" s="27">
        <v>24.965421853388658</v>
      </c>
      <c r="C22" s="27">
        <v>38.665381835702242</v>
      </c>
      <c r="D22" s="27">
        <v>37.517124311596447</v>
      </c>
    </row>
    <row r="23" spans="1:4" ht="18.600000000000001" customHeight="1" x14ac:dyDescent="0.2">
      <c r="A23" s="9" t="s">
        <v>16</v>
      </c>
      <c r="B23" s="27">
        <v>24.218533886583678</v>
      </c>
      <c r="C23" s="27">
        <v>19.091785112021199</v>
      </c>
      <c r="D23" s="27">
        <v>19.420180176831781</v>
      </c>
    </row>
    <row r="24" spans="1:4" ht="18.600000000000001" customHeight="1" x14ac:dyDescent="0.2">
      <c r="A24" s="9" t="s">
        <v>17</v>
      </c>
      <c r="B24" s="27">
        <v>9.8893499308437072</v>
      </c>
      <c r="C24" s="27">
        <v>13.960491447843893</v>
      </c>
      <c r="D24" s="27">
        <v>10.122383033601393</v>
      </c>
    </row>
    <row r="25" spans="1:4" ht="18.600000000000001" customHeight="1" x14ac:dyDescent="0.2">
      <c r="A25" s="10" t="s">
        <v>18</v>
      </c>
      <c r="B25" s="28">
        <v>164.00899350915512</v>
      </c>
      <c r="C25" s="28">
        <v>190.69338190649668</v>
      </c>
      <c r="D25" s="28">
        <v>149.89338040716314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64.714477048581514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52.121617106582029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58.137505816658908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238.78718535469105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49.90008564087924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5.5631553083088097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20.326174038728407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50.019577614128977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24.091093038833808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37.517124311596447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19.420180176831781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10.122383033601393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149.89338040716314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2016-01-28T12:25:42Z</dcterms:modified>
</cp:coreProperties>
</file>