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<sst xmlns="http://schemas.openxmlformats.org/spreadsheetml/2006/main" count="23" uniqueCount="17">
  <si>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</si>
  <si>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</si>
  <si>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</si>
  <si>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</si>
  <si>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</si>
  <si>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</si>
  <si>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</si>
  <si>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</si>
  <si>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</si>
  <si>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</si>
  <si>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</si>
  <si>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</si>
  <si>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</si>
  <si>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</si>
  <si>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BRESSANONE/BRIXEN</t>
  </si>
  <si>
    <t>Bressanone/Brixen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</si>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</sst>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4.5670538542766632</c:v>
                </c:pt>
                <c:pt idx="1">
                  <c:v>2.225886232481451</c:v>
                </c:pt>
                <c:pt idx="2">
                  <c:v>3.0740884406516682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1104"/>
        <c:axId val="62192640"/>
      </c:lineChart>
      <c:catAx>
        <c:axId val="62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92640"/>
        <c:crosses val="autoZero"/>
        <c:auto val="1"/>
        <c:lblAlgn val="ctr"/>
        <c:lblOffset val="100"/>
        <c:noMultiLvlLbl val="0"/>
      </c:catAx>
      <c:valAx>
        <c:axId val="62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8.6272040302267001</c:v>
                </c:pt>
                <c:pt idx="1">
                  <c:v>5.1359516616314203</c:v>
                </c:pt>
                <c:pt idx="2">
                  <c:v>9.5768374164810695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42496"/>
        <c:axId val="62503168"/>
      </c:lineChart>
      <c:catAx>
        <c:axId val="624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168"/>
        <c:crosses val="autoZero"/>
        <c:auto val="1"/>
        <c:lblAlgn val="ctr"/>
        <c:lblOffset val="100"/>
        <c:noMultiLvlLbl val="0"/>
      </c:catAx>
      <c:valAx>
        <c:axId val="62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42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Bressanone/Brixen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2.6735030214246476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3.525046382189239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9.5768374164810695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Bressanone/Brixen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2.6735030214246476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3.525046382189239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6960"/>
        <c:axId val="81457152"/>
      </c:bubbleChart>
      <c:valAx>
        <c:axId val="8141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152"/>
        <c:crosses val="autoZero"/>
        <c:crossBetween val="midCat"/>
      </c:valAx>
      <c:valAx>
        <c:axId val="8145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3.8269188954120459</v>
      </c>
      <c r="C13" s="27">
        <v>1.8366054464851171</v>
      </c>
      <c r="D13" s="27">
        <v>2.6735030214246476</v>
      </c>
    </row>
    <row r="14" spans="1:4" ht="19.899999999999999" customHeight="1" x14ac:dyDescent="0.2">
      <c r="A14" s="9" t="s">
        <v>9</v>
      </c>
      <c r="B14" s="27">
        <v>5.7104467584816927</v>
      </c>
      <c r="C14" s="27">
        <v>2.717101758124667</v>
      </c>
      <c r="D14" s="27">
        <v>3.525046382189239</v>
      </c>
    </row>
    <row r="15" spans="1:4" ht="19.899999999999999" customHeight="1" x14ac:dyDescent="0.2">
      <c r="A15" s="9" t="s">
        <v>10</v>
      </c>
      <c r="B15" s="27">
        <v>4.5670538542766632</v>
      </c>
      <c r="C15" s="27">
        <v>2.225886232481451</v>
      </c>
      <c r="D15" s="27">
        <v>3.0740884406516682</v>
      </c>
    </row>
    <row r="16" spans="1:4" ht="19.899999999999999" customHeight="1" x14ac:dyDescent="0.2">
      <c r="A16" s="10" t="s">
        <v>11</v>
      </c>
      <c r="B16" s="28">
        <v>8.6272040302267001</v>
      </c>
      <c r="C16" s="28">
        <v>5.1359516616314203</v>
      </c>
      <c r="D16" s="28">
        <v>9.5768374164810695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2.6735030214246476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3.525046382189239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3.0740884406516682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9.5768374164810695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2016-04-29T10:05:09Z</dcterms:modified>
</cp:coreProperties>
</file>