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<sst xmlns="http://schemas.openxmlformats.org/spreadsheetml/2006/main" count="29" uniqueCount="20">
  <si>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</si>
  <si>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</si>
  <si>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</si>
  <si>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</si>
  <si>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</si>
  <si>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</si>
  <si>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</si>
  <si>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</si>
  <si>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</si>
  <si>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</si>
  <si>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</si>
  <si>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</si>
  <si>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</si>
  <si>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</si>
  <si>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</si>
  <si>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</si>
  <si>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BOLZANO/BOZEN</t>
  </si>
  <si>
    <t>BRESSANONE/BRIXEN</t>
  </si>
  <si>
    <t>Bressanone/Brixen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</si>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</sst>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6.1264124293785311</c:v>
                </c:pt>
                <c:pt idx="1">
                  <c:v>7.4786208399150276</c:v>
                </c:pt>
                <c:pt idx="2">
                  <c:v>8.8359046283309954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103872"/>
        <c:axId val="161136640"/>
      </c:lineChart>
      <c:catAx>
        <c:axId val="161103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1136640"/>
        <c:crosses val="autoZero"/>
        <c:auto val="1"/>
        <c:lblAlgn val="ctr"/>
        <c:lblOffset val="100"/>
        <c:noMultiLvlLbl val="0"/>
      </c:catAx>
      <c:valAx>
        <c:axId val="161136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11038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6.5619114877589455</c:v>
                </c:pt>
                <c:pt idx="1">
                  <c:v>7.4132578027125664</c:v>
                </c:pt>
                <c:pt idx="2">
                  <c:v>6.4274314455675388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1152384"/>
        <c:axId val="161760768"/>
      </c:lineChart>
      <c:catAx>
        <c:axId val="161152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1760768"/>
        <c:crosses val="autoZero"/>
        <c:auto val="1"/>
        <c:lblAlgn val="ctr"/>
        <c:lblOffset val="100"/>
        <c:noMultiLvlLbl val="0"/>
      </c:catAx>
      <c:valAx>
        <c:axId val="161760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11523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Bressanone/Brixen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28.174159397599347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25.982256020278832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6.0074105570066214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Bressanone/Brixen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28.174159397599347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25.982256020278832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3410688"/>
        <c:axId val="163412992"/>
      </c:bubbleChart>
      <c:valAx>
        <c:axId val="16341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3412992"/>
        <c:crosses val="autoZero"/>
        <c:crossBetween val="midCat"/>
      </c:valAx>
      <c:valAx>
        <c:axId val="163412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3410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92.47847757136384</v>
      </c>
      <c r="C13" s="22">
        <v>92.866897783380608</v>
      </c>
      <c r="D13" s="22">
        <v>93.804480269940953</v>
      </c>
    </row>
    <row r="14" spans="1:4" ht="17.45" customHeight="1" x14ac:dyDescent="0.2">
      <c r="A14" s="10" t="s">
        <v>6</v>
      </c>
      <c r="B14" s="22">
        <v>6.5619114877589455</v>
      </c>
      <c r="C14" s="22">
        <v>7.4132578027125664</v>
      </c>
      <c r="D14" s="22">
        <v>6.4274314455675388</v>
      </c>
    </row>
    <row r="15" spans="1:4" ht="17.45" customHeight="1" x14ac:dyDescent="0.2">
      <c r="A15" s="10" t="s">
        <v>12</v>
      </c>
      <c r="B15" s="22">
        <v>6.1264124293785311</v>
      </c>
      <c r="C15" s="22">
        <v>7.4786208399150276</v>
      </c>
      <c r="D15" s="22">
        <v>8.8359046283309954</v>
      </c>
    </row>
    <row r="16" spans="1:4" ht="17.45" customHeight="1" x14ac:dyDescent="0.2">
      <c r="A16" s="10" t="s">
        <v>7</v>
      </c>
      <c r="B16" s="22">
        <v>20.09741092027685</v>
      </c>
      <c r="C16" s="22">
        <v>24.195930423367244</v>
      </c>
      <c r="D16" s="22">
        <v>28.174159397599347</v>
      </c>
    </row>
    <row r="17" spans="1:4" ht="17.45" customHeight="1" x14ac:dyDescent="0.2">
      <c r="A17" s="10" t="s">
        <v>8</v>
      </c>
      <c r="B17" s="22">
        <v>25.096129197641631</v>
      </c>
      <c r="C17" s="22">
        <v>26.435838529701343</v>
      </c>
      <c r="D17" s="22">
        <v>25.982256020278832</v>
      </c>
    </row>
    <row r="18" spans="1:4" ht="17.45" customHeight="1" x14ac:dyDescent="0.2">
      <c r="A18" s="10" t="s">
        <v>9</v>
      </c>
      <c r="B18" s="22">
        <v>80.081716036772221</v>
      </c>
      <c r="C18" s="22">
        <v>91.527001862197395</v>
      </c>
      <c r="D18" s="22">
        <v>108.43615494978481</v>
      </c>
    </row>
    <row r="19" spans="1:4" ht="17.45" customHeight="1" x14ac:dyDescent="0.2">
      <c r="A19" s="11" t="s">
        <v>13</v>
      </c>
      <c r="B19" s="23">
        <v>1.9895287958115182</v>
      </c>
      <c r="C19" s="23">
        <v>3.3967204078820452</v>
      </c>
      <c r="D19" s="23">
        <v>6.0074105570066214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93.804480269940953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6.4274314455675388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8.8359046283309954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28.174159397599347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25.982256020278832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108.43615494978481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6.0074105570066214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2015-04-16T11:44:20Z</dcterms:modified>
</cp:coreProperties>
</file>