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<sst xmlns="http://schemas.openxmlformats.org/spreadsheetml/2006/main" count="33" uniqueCount="22">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</sst>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54.112983151635284</c:v>
                </c:pt>
                <c:pt idx="1">
                  <c:v>55.742296918767508</c:v>
                </c:pt>
                <c:pt idx="2">
                  <c:v>63.188405797101453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42.490842490842489</c:v>
                </c:pt>
                <c:pt idx="1">
                  <c:v>45.025125628140707</c:v>
                </c:pt>
                <c:pt idx="2">
                  <c:v>49.586016559337622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21.067157313707451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22.171113155473783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49.586016559337622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54.112983151635284</v>
      </c>
      <c r="C13" s="21">
        <v>55.742296918767508</v>
      </c>
      <c r="D13" s="21">
        <v>63.188405797101453</v>
      </c>
    </row>
    <row r="14" spans="1:4" ht="17.45" customHeight="1" x14ac:dyDescent="0.2">
      <c r="A14" s="10" t="s">
        <v>12</v>
      </c>
      <c r="B14" s="21">
        <v>20.168483647175421</v>
      </c>
      <c r="C14" s="21">
        <v>30.588235294117649</v>
      </c>
      <c r="D14" s="21">
        <v>33.217391304347828</v>
      </c>
    </row>
    <row r="15" spans="1:4" ht="17.45" customHeight="1" x14ac:dyDescent="0.2">
      <c r="A15" s="10" t="s">
        <v>13</v>
      </c>
      <c r="B15" s="21">
        <v>66.219239373601795</v>
      </c>
      <c r="C15" s="21">
        <v>169.6</v>
      </c>
      <c r="D15" s="21">
        <v>163.32179930795846</v>
      </c>
    </row>
    <row r="16" spans="1:4" ht="17.45" customHeight="1" x14ac:dyDescent="0.2">
      <c r="A16" s="10" t="s">
        <v>6</v>
      </c>
      <c r="B16" s="21">
        <v>46.638655462184872</v>
      </c>
      <c r="C16" s="21">
        <v>61.306532663316581</v>
      </c>
      <c r="D16" s="21">
        <v>44.298245614035089</v>
      </c>
    </row>
    <row r="17" spans="1:4" ht="17.45" customHeight="1" x14ac:dyDescent="0.2">
      <c r="A17" s="10" t="s">
        <v>7</v>
      </c>
      <c r="B17" s="21">
        <v>42.490842490842489</v>
      </c>
      <c r="C17" s="21">
        <v>45.025125628140707</v>
      </c>
      <c r="D17" s="21">
        <v>49.586016559337622</v>
      </c>
    </row>
    <row r="18" spans="1:4" ht="17.45" customHeight="1" x14ac:dyDescent="0.2">
      <c r="A18" s="10" t="s">
        <v>14</v>
      </c>
      <c r="B18" s="21">
        <v>11.721611721611721</v>
      </c>
      <c r="C18" s="21">
        <v>15.778894472361809</v>
      </c>
      <c r="D18" s="21">
        <v>21.067157313707451</v>
      </c>
    </row>
    <row r="19" spans="1:4" ht="17.45" customHeight="1" x14ac:dyDescent="0.2">
      <c r="A19" s="10" t="s">
        <v>8</v>
      </c>
      <c r="B19" s="21">
        <v>34.981684981684978</v>
      </c>
      <c r="C19" s="21">
        <v>23.819095477386934</v>
      </c>
      <c r="D19" s="21">
        <v>22.171113155473783</v>
      </c>
    </row>
    <row r="20" spans="1:4" ht="17.45" customHeight="1" x14ac:dyDescent="0.2">
      <c r="A20" s="10" t="s">
        <v>10</v>
      </c>
      <c r="B20" s="21">
        <v>90.384615384615387</v>
      </c>
      <c r="C20" s="21">
        <v>81.005025125628137</v>
      </c>
      <c r="D20" s="21">
        <v>86.016559337626504</v>
      </c>
    </row>
    <row r="21" spans="1:4" ht="17.45" customHeight="1" x14ac:dyDescent="0.2">
      <c r="A21" s="11" t="s">
        <v>9</v>
      </c>
      <c r="B21" s="22">
        <v>1.5567765567765568</v>
      </c>
      <c r="C21" s="22">
        <v>4.7236180904522609</v>
      </c>
      <c r="D21" s="22">
        <v>3.7718491260349589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63.188405797101453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33.217391304347828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163.32179930795846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44.298245614035089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49.586016559337622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21.067157313707451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22.171113155473783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86.016559337626504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3.7718491260349589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2016-01-28T16:48:40Z</dcterms:modified>
</cp:coreProperties>
</file>