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<sst xmlns="http://schemas.openxmlformats.org/spreadsheetml/2006/main" count="23" uniqueCount="17">
  <si>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</si>
  <si>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</si>
  <si>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</si>
  <si>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</si>
  <si>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</si>
  <si>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</si>
  <si>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</si>
  <si>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</si>
  <si>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</si>
  <si>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</si>
  <si>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</si>
  <si>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</si>
  <si>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</si>
  <si>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</si>
  <si>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BRENNERO/BRENNER</t>
  </si>
  <si>
    <t>Brennero/Brenner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</si>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</sst>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19.917864476386036</c:v>
                </c:pt>
                <c:pt idx="1">
                  <c:v>11.879049676025918</c:v>
                </c:pt>
                <c:pt idx="2">
                  <c:v>8.9795918367346932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5.1334702258726894</c:v>
                </c:pt>
                <c:pt idx="1">
                  <c:v>3.455723542116631</c:v>
                </c:pt>
                <c:pt idx="2">
                  <c:v>5.1020408163265305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8.9795918367346932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8.9795918367346932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4.3771043771043772</v>
      </c>
      <c r="C13" s="27">
        <v>7.1202531645569627</v>
      </c>
      <c r="D13" s="27">
        <v>11.089866156787762</v>
      </c>
    </row>
    <row r="14" spans="1:4" ht="19.149999999999999" customHeight="1" x14ac:dyDescent="0.2">
      <c r="A14" s="8" t="s">
        <v>6</v>
      </c>
      <c r="B14" s="27">
        <v>2.2587268993839835</v>
      </c>
      <c r="C14" s="27">
        <v>2.8077753779697625</v>
      </c>
      <c r="D14" s="27">
        <v>0</v>
      </c>
    </row>
    <row r="15" spans="1:4" ht="19.149999999999999" customHeight="1" x14ac:dyDescent="0.2">
      <c r="A15" s="8" t="s">
        <v>7</v>
      </c>
      <c r="B15" s="27">
        <v>5.1334702258726894</v>
      </c>
      <c r="C15" s="27">
        <v>3.455723542116631</v>
      </c>
      <c r="D15" s="27">
        <v>5.1020408163265305</v>
      </c>
    </row>
    <row r="16" spans="1:4" ht="19.149999999999999" customHeight="1" x14ac:dyDescent="0.2">
      <c r="A16" s="9" t="s">
        <v>8</v>
      </c>
      <c r="B16" s="28">
        <v>19.917864476386036</v>
      </c>
      <c r="C16" s="28">
        <v>11.879049676025918</v>
      </c>
      <c r="D16" s="28">
        <v>8.9795918367346932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11.089866156787762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5.1020408163265305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8.9795918367346932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2016-01-26T13:07:34Z</dcterms:modified>
</cp:coreProperties>
</file>