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<sst xmlns="http://schemas.openxmlformats.org/spreadsheetml/2006/main" count="37" uniqueCount="25">
  <si>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</si>
  <si>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</si>
  <si>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</si>
  <si>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</si>
  <si>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</si>
  <si>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</si>
  <si>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</si>
  <si>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</si>
  <si>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</si>
  <si>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</si>
  <si>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</si>
  <si>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</si>
  <si>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</si>
  <si>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</si>
  <si>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</si>
  <si>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</si>
  <si>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</si>
  <si>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</si>
  <si>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</si>
  <si>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</si>
  <si>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</si>
  <si>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BRENNERO/BRENNER</t>
  </si>
  <si>
    <t>-</t>
  </si>
  <si>
    <t>Brennero/Brenner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</si>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</sst>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4.0865384615384617</c:v>
                </c:pt>
                <c:pt idx="1">
                  <c:v>5.8375634517766501</c:v>
                </c:pt>
                <c:pt idx="2">
                  <c:v>9.1133004926108381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20.408163265306122</c:v>
                </c:pt>
                <c:pt idx="2">
                  <c:v>31.521739130434785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9.1133004926108381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31.521739130434785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52.261306532663319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9.1133004926108381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31.521739130434785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12.488849241748438</v>
      </c>
      <c r="C13" s="30">
        <v>47.434656340755083</v>
      </c>
      <c r="D13" s="30">
        <v>132.24724484906562</v>
      </c>
    </row>
    <row r="14" spans="1:4" ht="19.899999999999999" customHeight="1" x14ac:dyDescent="0.2">
      <c r="A14" s="9" t="s">
        <v>7</v>
      </c>
      <c r="B14" s="30">
        <v>3.5714285714285712</v>
      </c>
      <c r="C14" s="30">
        <v>20.408163265306122</v>
      </c>
      <c r="D14" s="30">
        <v>31.521739130434785</v>
      </c>
    </row>
    <row r="15" spans="1:4" ht="19.899999999999999" customHeight="1" x14ac:dyDescent="0.2">
      <c r="A15" s="9" t="s">
        <v>6</v>
      </c>
      <c r="B15" s="30">
        <v>4.0865384615384617</v>
      </c>
      <c r="C15" s="30">
        <v>5.8375634517766501</v>
      </c>
      <c r="D15" s="30">
        <v>9.1133004926108381</v>
      </c>
    </row>
    <row r="16" spans="1:4" ht="19.899999999999999" customHeight="1" x14ac:dyDescent="0.2">
      <c r="A16" s="9" t="s">
        <v>12</v>
      </c>
      <c r="B16" s="30">
        <v>37.037037037037038</v>
      </c>
      <c r="C16" s="30">
        <v>57.142857142857139</v>
      </c>
      <c r="D16" s="30">
        <v>52.261306532663319</v>
      </c>
    </row>
    <row r="17" spans="1:4" ht="19.899999999999999" customHeight="1" x14ac:dyDescent="0.2">
      <c r="A17" s="9" t="s">
        <v>13</v>
      </c>
      <c r="B17" s="30">
        <v>160.59206952743077</v>
      </c>
      <c r="C17" s="30">
        <v>90.560916767189397</v>
      </c>
      <c r="D17" s="30">
        <v>108.44182413331349</v>
      </c>
    </row>
    <row r="18" spans="1:4" ht="19.899999999999999" customHeight="1" x14ac:dyDescent="0.2">
      <c r="A18" s="9" t="s">
        <v>14</v>
      </c>
      <c r="B18" s="30">
        <v>36.89320388349514</v>
      </c>
      <c r="C18" s="30">
        <v>95.291479820627799</v>
      </c>
      <c r="D18" s="30">
        <v>19.371069182389938</v>
      </c>
    </row>
    <row r="19" spans="1:4" ht="19.899999999999999" customHeight="1" x14ac:dyDescent="0.2">
      <c r="A19" s="9" t="s">
        <v>8</v>
      </c>
      <c r="B19" s="30" t="s">
        <v>18</v>
      </c>
      <c r="C19" s="30">
        <v>11.224489795918368</v>
      </c>
      <c r="D19" s="30">
        <v>17.391304347826086</v>
      </c>
    </row>
    <row r="20" spans="1:4" ht="19.899999999999999" customHeight="1" x14ac:dyDescent="0.2">
      <c r="A20" s="9" t="s">
        <v>15</v>
      </c>
      <c r="B20" s="30">
        <v>0</v>
      </c>
      <c r="C20" s="30">
        <v>61.53846153846154</v>
      </c>
      <c r="D20" s="30">
        <v>47.058823529411761</v>
      </c>
    </row>
    <row r="21" spans="1:4" ht="19.899999999999999" customHeight="1" x14ac:dyDescent="0.2">
      <c r="A21" s="9" t="s">
        <v>16</v>
      </c>
      <c r="B21" s="30" t="s">
        <v>22</v>
      </c>
      <c r="C21" s="30">
        <v>95.627261761158039</v>
      </c>
      <c r="D21" s="30">
        <v>88.209219858156033</v>
      </c>
    </row>
    <row r="22" spans="1:4" ht="19.899999999999999" customHeight="1" x14ac:dyDescent="0.2">
      <c r="A22" s="10" t="s">
        <v>17</v>
      </c>
      <c r="B22" s="31">
        <v>95.433789954337897</v>
      </c>
      <c r="C22" s="31">
        <v>232.16783216783216</v>
      </c>
      <c r="D22" s="31">
        <v>268.7469527059971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132.24724484906562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31.521739130434785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9.1133004926108381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52.261306532663319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108.44182413331349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19.371069182389938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17.391304347826086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47.058823529411761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88.209219858156033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268.7469527059971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2016-01-26T09:32:09Z</dcterms:modified>
</cp:coreProperties>
</file>