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<sst xmlns="http://schemas.openxmlformats.org/spreadsheetml/2006/main" count="29" uniqueCount="20">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</sst>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3.8804638715432644</c:v>
                </c:pt>
                <c:pt idx="1">
                  <c:v>5.9051306873184899</c:v>
                </c:pt>
                <c:pt idx="2">
                  <c:v>7.1873502635361772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7792"/>
        <c:axId val="161142272"/>
      </c:lineChart>
      <c:catAx>
        <c:axId val="161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42272"/>
        <c:crosses val="autoZero"/>
        <c:auto val="1"/>
        <c:lblAlgn val="ctr"/>
        <c:lblOffset val="100"/>
        <c:noMultiLvlLbl val="0"/>
      </c:catAx>
      <c:valAx>
        <c:axId val="16114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5.7983942908117747</c:v>
                </c:pt>
                <c:pt idx="1">
                  <c:v>6.5343659244917713</c:v>
                </c:pt>
                <c:pt idx="2">
                  <c:v>6.3248682319118359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60384"/>
        <c:axId val="161772288"/>
      </c:lineChart>
      <c:catAx>
        <c:axId val="16176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2288"/>
        <c:crosses val="autoZero"/>
        <c:auto val="1"/>
        <c:lblAlgn val="ctr"/>
        <c:lblOffset val="100"/>
        <c:noMultiLvlLbl val="0"/>
      </c:catAx>
      <c:valAx>
        <c:axId val="16177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26.080691642651299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24.279538904899137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5.2225519287833828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26.080691642651299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24.279538904899137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3376"/>
        <c:axId val="163415936"/>
      </c:bubbleChart>
      <c:valAx>
        <c:axId val="16341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936"/>
        <c:crosses val="autoZero"/>
        <c:crossBetween val="midCat"/>
      </c:valAx>
      <c:valAx>
        <c:axId val="1634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120.01962708537781</v>
      </c>
      <c r="C13" s="22">
        <v>105.57213930348259</v>
      </c>
      <c r="D13" s="22">
        <v>105.81854043392505</v>
      </c>
    </row>
    <row r="14" spans="1:4" ht="17.45" customHeight="1" x14ac:dyDescent="0.2">
      <c r="A14" s="10" t="s">
        <v>6</v>
      </c>
      <c r="B14" s="22">
        <v>5.7983942908117747</v>
      </c>
      <c r="C14" s="22">
        <v>6.5343659244917713</v>
      </c>
      <c r="D14" s="22">
        <v>6.3248682319118359</v>
      </c>
    </row>
    <row r="15" spans="1:4" ht="17.45" customHeight="1" x14ac:dyDescent="0.2">
      <c r="A15" s="10" t="s">
        <v>12</v>
      </c>
      <c r="B15" s="22">
        <v>3.8804638715432644</v>
      </c>
      <c r="C15" s="22">
        <v>5.9051306873184899</v>
      </c>
      <c r="D15" s="22">
        <v>7.1873502635361772</v>
      </c>
    </row>
    <row r="16" spans="1:4" ht="17.45" customHeight="1" x14ac:dyDescent="0.2">
      <c r="A16" s="10" t="s">
        <v>7</v>
      </c>
      <c r="B16" s="22">
        <v>13.625304136253041</v>
      </c>
      <c r="C16" s="22">
        <v>19.233401779603014</v>
      </c>
      <c r="D16" s="22">
        <v>26.080691642651299</v>
      </c>
    </row>
    <row r="17" spans="1:4" ht="17.45" customHeight="1" x14ac:dyDescent="0.2">
      <c r="A17" s="10" t="s">
        <v>8</v>
      </c>
      <c r="B17" s="22">
        <v>22.749391727493919</v>
      </c>
      <c r="C17" s="22">
        <v>22.176591375770023</v>
      </c>
      <c r="D17" s="22">
        <v>24.279538904899137</v>
      </c>
    </row>
    <row r="18" spans="1:4" ht="17.45" customHeight="1" x14ac:dyDescent="0.2">
      <c r="A18" s="10" t="s">
        <v>9</v>
      </c>
      <c r="B18" s="22">
        <v>59.893048128342244</v>
      </c>
      <c r="C18" s="22">
        <v>86.728395061728392</v>
      </c>
      <c r="D18" s="22">
        <v>107.41839762611276</v>
      </c>
    </row>
    <row r="19" spans="1:4" ht="17.45" customHeight="1" x14ac:dyDescent="0.2">
      <c r="A19" s="11" t="s">
        <v>13</v>
      </c>
      <c r="B19" s="23">
        <v>1.1751538891997761</v>
      </c>
      <c r="C19" s="23">
        <v>3.0667468430547205</v>
      </c>
      <c r="D19" s="23">
        <v>5.2225519287833828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105.81854043392505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6.3248682319118359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7.1873502635361772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26.080691642651299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24.279538904899137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107.41839762611276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5.2225519287833828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2015-04-16T11:44:19Z</dcterms:modified>
</cp:coreProperties>
</file>