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<sst xmlns="http://schemas.openxmlformats.org/spreadsheetml/2006/main" count="33" uniqueCount="22">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</sst>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38.49129593810445</c:v>
                </c:pt>
                <c:pt idx="1">
                  <c:v>69.75425330812854</c:v>
                </c:pt>
                <c:pt idx="2">
                  <c:v>71.195652173913047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53.266331658291456</c:v>
                </c:pt>
                <c:pt idx="1">
                  <c:v>39.295392953929536</c:v>
                </c:pt>
                <c:pt idx="2">
                  <c:v>49.618320610687022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17.8117048346056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23.918575063613233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49.618320610687022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38.49129593810445</v>
      </c>
      <c r="C13" s="21">
        <v>69.75425330812854</v>
      </c>
      <c r="D13" s="21">
        <v>71.195652173913047</v>
      </c>
    </row>
    <row r="14" spans="1:4" ht="17.45" customHeight="1" x14ac:dyDescent="0.2">
      <c r="A14" s="10" t="s">
        <v>12</v>
      </c>
      <c r="B14" s="21">
        <v>24.758220502901356</v>
      </c>
      <c r="C14" s="21">
        <v>34.215500945179585</v>
      </c>
      <c r="D14" s="21">
        <v>40.39855072463768</v>
      </c>
    </row>
    <row r="15" spans="1:4" ht="17.45" customHeight="1" x14ac:dyDescent="0.2">
      <c r="A15" s="10" t="s">
        <v>13</v>
      </c>
      <c r="B15" s="21">
        <v>480.95238095238091</v>
      </c>
      <c r="C15" s="21">
        <v>89.510489510489506</v>
      </c>
      <c r="D15" s="21">
        <v>149.09090909090909</v>
      </c>
    </row>
    <row r="16" spans="1:4" ht="17.45" customHeight="1" x14ac:dyDescent="0.2">
      <c r="A16" s="10" t="s">
        <v>6</v>
      </c>
      <c r="B16" s="21">
        <v>54</v>
      </c>
      <c r="C16" s="21">
        <v>117.77777777777779</v>
      </c>
      <c r="D16" s="21">
        <v>98.333333333333329</v>
      </c>
    </row>
    <row r="17" spans="1:4" ht="17.45" customHeight="1" x14ac:dyDescent="0.2">
      <c r="A17" s="10" t="s">
        <v>7</v>
      </c>
      <c r="B17" s="21">
        <v>53.266331658291456</v>
      </c>
      <c r="C17" s="21">
        <v>39.295392953929536</v>
      </c>
      <c r="D17" s="21">
        <v>49.618320610687022</v>
      </c>
    </row>
    <row r="18" spans="1:4" ht="17.45" customHeight="1" x14ac:dyDescent="0.2">
      <c r="A18" s="10" t="s">
        <v>14</v>
      </c>
      <c r="B18" s="21">
        <v>12.562814070351758</v>
      </c>
      <c r="C18" s="21">
        <v>8.4010840108401084</v>
      </c>
      <c r="D18" s="21">
        <v>17.8117048346056</v>
      </c>
    </row>
    <row r="19" spans="1:4" ht="17.45" customHeight="1" x14ac:dyDescent="0.2">
      <c r="A19" s="10" t="s">
        <v>8</v>
      </c>
      <c r="B19" s="21">
        <v>11.557788944723619</v>
      </c>
      <c r="C19" s="21">
        <v>38.211382113821138</v>
      </c>
      <c r="D19" s="21">
        <v>23.918575063613233</v>
      </c>
    </row>
    <row r="20" spans="1:4" ht="17.45" customHeight="1" x14ac:dyDescent="0.2">
      <c r="A20" s="10" t="s">
        <v>10</v>
      </c>
      <c r="B20" s="21">
        <v>78.391959798994975</v>
      </c>
      <c r="C20" s="21">
        <v>92.140921409214087</v>
      </c>
      <c r="D20" s="21">
        <v>86.25954198473282</v>
      </c>
    </row>
    <row r="21" spans="1:4" ht="17.45" customHeight="1" x14ac:dyDescent="0.2">
      <c r="A21" s="11" t="s">
        <v>9</v>
      </c>
      <c r="B21" s="22">
        <v>2.0100502512562812</v>
      </c>
      <c r="C21" s="22">
        <v>0.81300813008130091</v>
      </c>
      <c r="D21" s="22">
        <v>4.3256997455470731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71.195652173913047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40.39855072463768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149.09090909090909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98.333333333333329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49.618320610687022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17.8117048346056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23.918575063613233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86.25954198473282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4.3256997455470731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2016-01-28T16:48:39Z</dcterms:modified>
</cp:coreProperties>
</file>