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<sst xmlns="http://schemas.openxmlformats.org/spreadsheetml/2006/main" count="41" uniqueCount="26">
  <si>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</si>
  <si>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</si>
  <si>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</si>
  <si>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</si>
  <si>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</si>
  <si>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</si>
  <si>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</si>
  <si>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</si>
  <si>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</si>
  <si>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</si>
  <si>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</si>
  <si>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</si>
  <si>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</si>
  <si>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</si>
  <si>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</si>
  <si>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</si>
  <si>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</si>
  <si>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</si>
  <si>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</si>
  <si>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</si>
  <si>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</si>
  <si>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</si>
  <si>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</si>
  <si>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BRAIES/PRAGS</t>
  </si>
  <si>
    <t>Braies/Prags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</si>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</sst>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57.798165137614674</c:v>
                </c:pt>
                <c:pt idx="1">
                  <c:v>94.252873563218387</c:v>
                </c:pt>
                <c:pt idx="2">
                  <c:v>188.88888888888889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5280"/>
        <c:axId val="65188224"/>
      </c:lineChart>
      <c:catAx>
        <c:axId val="6518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auto val="1"/>
        <c:lblAlgn val="ctr"/>
        <c:lblOffset val="100"/>
        <c:noMultiLvlLbl val="0"/>
      </c:catAx>
      <c:valAx>
        <c:axId val="6518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49.702970297029701</c:v>
                </c:pt>
                <c:pt idx="1">
                  <c:v>60.077519379844958</c:v>
                </c:pt>
                <c:pt idx="2">
                  <c:v>70.143884892086334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Braies/Prags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79.020979020979027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60.74074074074074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70.866141732283467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Braies/Prags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79.020979020979027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60.74074074074074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10432"/>
        <c:axId val="62212352"/>
      </c:bubbleChart>
      <c:valAx>
        <c:axId val="6221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12352"/>
        <c:crosses val="autoZero"/>
        <c:crossBetween val="midCat"/>
      </c:valAx>
      <c:valAx>
        <c:axId val="62212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1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69.767441860465112</v>
      </c>
      <c r="C13" s="27">
        <v>77.566539923954366</v>
      </c>
      <c r="D13" s="27">
        <v>79.020979020979027</v>
      </c>
    </row>
    <row r="14" spans="1:4" ht="18.600000000000001" customHeight="1" x14ac:dyDescent="0.2">
      <c r="A14" s="9" t="s">
        <v>8</v>
      </c>
      <c r="B14" s="27">
        <v>28.74493927125506</v>
      </c>
      <c r="C14" s="27">
        <v>41.897233201581031</v>
      </c>
      <c r="D14" s="27">
        <v>60.74074074074074</v>
      </c>
    </row>
    <row r="15" spans="1:4" ht="18.600000000000001" customHeight="1" x14ac:dyDescent="0.2">
      <c r="A15" s="9" t="s">
        <v>9</v>
      </c>
      <c r="B15" s="27">
        <v>49.702970297029701</v>
      </c>
      <c r="C15" s="27">
        <v>60.077519379844958</v>
      </c>
      <c r="D15" s="27">
        <v>70.143884892086334</v>
      </c>
    </row>
    <row r="16" spans="1:4" ht="18.600000000000001" customHeight="1" x14ac:dyDescent="0.2">
      <c r="A16" s="9" t="s">
        <v>10</v>
      </c>
      <c r="B16" s="27">
        <v>57.798165137614674</v>
      </c>
      <c r="C16" s="27">
        <v>94.252873563218387</v>
      </c>
      <c r="D16" s="27">
        <v>188.88888888888889</v>
      </c>
    </row>
    <row r="17" spans="1:4" ht="18.600000000000001" customHeight="1" x14ac:dyDescent="0.2">
      <c r="A17" s="9" t="s">
        <v>6</v>
      </c>
      <c r="B17" s="27">
        <v>64.497041420118336</v>
      </c>
      <c r="C17" s="27">
        <v>71.311475409836063</v>
      </c>
      <c r="D17" s="27">
        <v>70.866141732283467</v>
      </c>
    </row>
    <row r="18" spans="1:4" ht="18.600000000000001" customHeight="1" x14ac:dyDescent="0.2">
      <c r="A18" s="9" t="s">
        <v>11</v>
      </c>
      <c r="B18" s="27">
        <v>23.904382470119522</v>
      </c>
      <c r="C18" s="27">
        <v>17.741935483870968</v>
      </c>
      <c r="D18" s="27">
        <v>17.179487179487179</v>
      </c>
    </row>
    <row r="19" spans="1:4" ht="18.600000000000001" customHeight="1" x14ac:dyDescent="0.2">
      <c r="A19" s="9" t="s">
        <v>12</v>
      </c>
      <c r="B19" s="27">
        <v>23.107569721115535</v>
      </c>
      <c r="C19" s="27">
        <v>28.387096774193548</v>
      </c>
      <c r="D19" s="27">
        <v>24.102564102564102</v>
      </c>
    </row>
    <row r="20" spans="1:4" ht="18.600000000000001" customHeight="1" x14ac:dyDescent="0.2">
      <c r="A20" s="9" t="s">
        <v>13</v>
      </c>
      <c r="B20" s="27">
        <v>21.115537848605577</v>
      </c>
      <c r="C20" s="27">
        <v>21.29032258064516</v>
      </c>
      <c r="D20" s="27">
        <v>29.487179487179489</v>
      </c>
    </row>
    <row r="21" spans="1:4" ht="18.600000000000001" customHeight="1" x14ac:dyDescent="0.2">
      <c r="A21" s="9" t="s">
        <v>14</v>
      </c>
      <c r="B21" s="27">
        <v>31.872509960159363</v>
      </c>
      <c r="C21" s="27">
        <v>32.58064516129032</v>
      </c>
      <c r="D21" s="27">
        <v>29.230769230769234</v>
      </c>
    </row>
    <row r="22" spans="1:4" ht="18.600000000000001" customHeight="1" x14ac:dyDescent="0.2">
      <c r="A22" s="9" t="s">
        <v>15</v>
      </c>
      <c r="B22" s="27">
        <v>10.756972111553784</v>
      </c>
      <c r="C22" s="27">
        <v>23.225806451612904</v>
      </c>
      <c r="D22" s="27">
        <v>26.410256410256412</v>
      </c>
    </row>
    <row r="23" spans="1:4" ht="18.600000000000001" customHeight="1" x14ac:dyDescent="0.2">
      <c r="A23" s="9" t="s">
        <v>16</v>
      </c>
      <c r="B23" s="27">
        <v>43.82470119521912</v>
      </c>
      <c r="C23" s="27">
        <v>31.290322580645164</v>
      </c>
      <c r="D23" s="27">
        <v>36.923076923076927</v>
      </c>
    </row>
    <row r="24" spans="1:4" ht="18.600000000000001" customHeight="1" x14ac:dyDescent="0.2">
      <c r="A24" s="9" t="s">
        <v>17</v>
      </c>
      <c r="B24" s="27">
        <v>6.3745019920318722</v>
      </c>
      <c r="C24" s="27">
        <v>19.032258064516128</v>
      </c>
      <c r="D24" s="27">
        <v>7.4358974358974361</v>
      </c>
    </row>
    <row r="25" spans="1:4" ht="18.600000000000001" customHeight="1" x14ac:dyDescent="0.2">
      <c r="A25" s="10" t="s">
        <v>18</v>
      </c>
      <c r="B25" s="28">
        <v>153.62573099415204</v>
      </c>
      <c r="C25" s="28">
        <v>165.87481146304674</v>
      </c>
      <c r="D25" s="28">
        <v>96.755162241887888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79.020979020979027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60.74074074074074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70.143884892086334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188.88888888888889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70.866141732283467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17.179487179487179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24.102564102564102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29.487179487179489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29.230769230769234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26.410256410256412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36.923076923076927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7.4358974358974361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96.755162241887888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2016-01-28T12:25:40Z</dcterms:modified>
</cp:coreProperties>
</file>