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<sst xmlns="http://schemas.openxmlformats.org/spreadsheetml/2006/main" count="24" uniqueCount="18">
  <si>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</si>
  <si>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</si>
  <si>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</si>
  <si>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</si>
  <si>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</si>
  <si>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</si>
  <si>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</si>
  <si>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</si>
  <si>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</si>
  <si>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</si>
  <si>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</si>
  <si>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</si>
  <si>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</si>
  <si>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</si>
  <si>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</si>
  <si>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BRAIES/PRAGS</t>
  </si>
  <si>
    <t>Braies/Prags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</si>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</sst>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1.5789473684210527</c:v>
                </c:pt>
                <c:pt idx="2">
                  <c:v>0.4784688995215311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22.727272727272727</c:v>
                </c:pt>
                <c:pt idx="1">
                  <c:v>31.578947368421051</c:v>
                </c:pt>
                <c:pt idx="2">
                  <c:v>32.535885167464116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176"/>
        <c:axId val="82852096"/>
      </c:lineChart>
      <c:catAx>
        <c:axId val="8285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auto val="1"/>
        <c:lblAlgn val="ctr"/>
        <c:lblOffset val="100"/>
        <c:noMultiLvlLbl val="0"/>
      </c:catAx>
      <c:valAx>
        <c:axId val="82852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Braies/Prags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32.535885167464116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0.4784688995215311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30368"/>
        <c:axId val="84386176"/>
      </c:scatterChart>
      <c:valAx>
        <c:axId val="8433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30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31.098522167487683</v>
      </c>
      <c r="C13" s="22">
        <v>35.876777251184834</v>
      </c>
      <c r="D13" s="22">
        <v>39.270000000000003</v>
      </c>
    </row>
    <row r="14" spans="1:4" ht="19.149999999999999" customHeight="1" x14ac:dyDescent="0.2">
      <c r="A14" s="9" t="s">
        <v>7</v>
      </c>
      <c r="B14" s="22">
        <v>22.727272727272727</v>
      </c>
      <c r="C14" s="22">
        <v>31.578947368421051</v>
      </c>
      <c r="D14" s="22">
        <v>32.535885167464116</v>
      </c>
    </row>
    <row r="15" spans="1:4" ht="19.149999999999999" customHeight="1" x14ac:dyDescent="0.2">
      <c r="A15" s="9" t="s">
        <v>8</v>
      </c>
      <c r="B15" s="22">
        <v>0</v>
      </c>
      <c r="C15" s="22">
        <v>1.5789473684210527</v>
      </c>
      <c r="D15" s="22">
        <v>0.4784688995215311</v>
      </c>
    </row>
    <row r="16" spans="1:4" ht="19.149999999999999" customHeight="1" x14ac:dyDescent="0.2">
      <c r="A16" s="11" t="s">
        <v>9</v>
      </c>
      <c r="B16" s="23" t="s">
        <v>10</v>
      </c>
      <c r="C16" s="23">
        <v>0.78988941548183245</v>
      </c>
      <c r="D16" s="23">
        <v>3.5714285714285712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39.270000000000003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32.535885167464116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0.4784688995215311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3.5714285714285712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2016-01-27T13:09:39Z</dcterms:modified>
</cp:coreProperties>
</file>