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<sst xmlns="http://schemas.openxmlformats.org/spreadsheetml/2006/main" count="23" uniqueCount="17">
  <si>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</si>
  <si>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</si>
  <si>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</si>
  <si>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</si>
  <si>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</si>
  <si>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</si>
  <si>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</si>
  <si>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</si>
  <si>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</si>
  <si>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</si>
  <si>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</si>
  <si>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</si>
  <si>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</si>
  <si>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</si>
  <si>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BRAIES/PRAGS</t>
  </si>
  <si>
    <t>Braies/Prags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</si>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</sst>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18.018018018018019</c:v>
                </c:pt>
                <c:pt idx="1">
                  <c:v>9.8360655737704921</c:v>
                </c:pt>
                <c:pt idx="2">
                  <c:v>8.2802547770700627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1176960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1.8018018018018018</c:v>
                </c:pt>
                <c:pt idx="1">
                  <c:v>3.278688524590164</c:v>
                </c:pt>
                <c:pt idx="2">
                  <c:v>1.910828025477707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Braies/Prags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1.910828025477707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8.2802547770700627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3.1847133757961785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Braies/Prags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1.910828025477707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8.2802547770700627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3.0973451327433628</v>
      </c>
      <c r="C13" s="27">
        <v>5.5865921787709496</v>
      </c>
      <c r="D13" s="27">
        <v>2.4844720496894408</v>
      </c>
    </row>
    <row r="14" spans="1:4" ht="19.149999999999999" customHeight="1" x14ac:dyDescent="0.2">
      <c r="A14" s="8" t="s">
        <v>6</v>
      </c>
      <c r="B14" s="27">
        <v>0.90090090090090091</v>
      </c>
      <c r="C14" s="27">
        <v>3.278688524590164</v>
      </c>
      <c r="D14" s="27">
        <v>3.1847133757961785</v>
      </c>
    </row>
    <row r="15" spans="1:4" ht="19.149999999999999" customHeight="1" x14ac:dyDescent="0.2">
      <c r="A15" s="8" t="s">
        <v>7</v>
      </c>
      <c r="B15" s="27">
        <v>1.8018018018018018</v>
      </c>
      <c r="C15" s="27">
        <v>3.278688524590164</v>
      </c>
      <c r="D15" s="27">
        <v>1.910828025477707</v>
      </c>
    </row>
    <row r="16" spans="1:4" ht="19.149999999999999" customHeight="1" x14ac:dyDescent="0.2">
      <c r="A16" s="9" t="s">
        <v>8</v>
      </c>
      <c r="B16" s="28">
        <v>18.018018018018019</v>
      </c>
      <c r="C16" s="28">
        <v>9.8360655737704921</v>
      </c>
      <c r="D16" s="28">
        <v>8.2802547770700627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2.4844720496894408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3.1847133757961785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1.910828025477707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8.2802547770700627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2016-01-26T13:07:32Z</dcterms:modified>
</cp:coreProperties>
</file>