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<sst xmlns="http://schemas.openxmlformats.org/spreadsheetml/2006/main" count="29" uniqueCount="20">
  <si>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</si>
  <si>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</si>
  <si>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</si>
  <si>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</si>
  <si>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</si>
  <si>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</si>
  <si>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</si>
  <si>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</si>
  <si>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</si>
  <si>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</si>
  <si>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</si>
  <si>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</si>
  <si>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</si>
  <si>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</si>
  <si>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</si>
  <si>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</si>
  <si>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</si>
  <si>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BRAIES/PRAGS</t>
  </si>
  <si>
    <t>Braies/Prags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</si>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</sst>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6.3621533442088101</c:v>
                </c:pt>
                <c:pt idx="1">
                  <c:v>7.7409162717219591</c:v>
                </c:pt>
                <c:pt idx="2">
                  <c:v>9.6726190476190474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03872"/>
        <c:axId val="161136640"/>
      </c:lineChart>
      <c:catAx>
        <c:axId val="16110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36640"/>
        <c:crosses val="autoZero"/>
        <c:auto val="1"/>
        <c:lblAlgn val="ctr"/>
        <c:lblOffset val="100"/>
        <c:noMultiLvlLbl val="0"/>
      </c:catAx>
      <c:valAx>
        <c:axId val="16113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03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7.9934747145187597</c:v>
                </c:pt>
                <c:pt idx="1">
                  <c:v>6.79304897314376</c:v>
                </c:pt>
                <c:pt idx="2">
                  <c:v>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152384"/>
        <c:axId val="161760768"/>
      </c:lineChart>
      <c:catAx>
        <c:axId val="1611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60768"/>
        <c:crosses val="autoZero"/>
        <c:auto val="1"/>
        <c:lblAlgn val="ctr"/>
        <c:lblOffset val="100"/>
        <c:noMultiLvlLbl val="0"/>
      </c:catAx>
      <c:valAx>
        <c:axId val="16176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2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27.522935779816514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26.605504587155966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1.3133208255159476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27.522935779816514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26.605504587155966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0688"/>
        <c:axId val="163412992"/>
      </c:bubbleChart>
      <c:valAx>
        <c:axId val="16341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2992"/>
        <c:crosses val="autoZero"/>
        <c:crossBetween val="midCat"/>
      </c:valAx>
      <c:valAx>
        <c:axId val="16341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0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109.93150684931507</v>
      </c>
      <c r="C13" s="22">
        <v>105.51948051948052</v>
      </c>
      <c r="D13" s="22">
        <v>99.406528189910986</v>
      </c>
    </row>
    <row r="14" spans="1:4" ht="17.45" customHeight="1" x14ac:dyDescent="0.2">
      <c r="A14" s="10" t="s">
        <v>6</v>
      </c>
      <c r="B14" s="22">
        <v>7.9934747145187597</v>
      </c>
      <c r="C14" s="22">
        <v>6.79304897314376</v>
      </c>
      <c r="D14" s="22">
        <v>6.25</v>
      </c>
    </row>
    <row r="15" spans="1:4" ht="17.45" customHeight="1" x14ac:dyDescent="0.2">
      <c r="A15" s="10" t="s">
        <v>12</v>
      </c>
      <c r="B15" s="22">
        <v>6.3621533442088101</v>
      </c>
      <c r="C15" s="22">
        <v>7.7409162717219591</v>
      </c>
      <c r="D15" s="22">
        <v>9.6726190476190474</v>
      </c>
    </row>
    <row r="16" spans="1:4" ht="17.45" customHeight="1" x14ac:dyDescent="0.2">
      <c r="A16" s="10" t="s">
        <v>7</v>
      </c>
      <c r="B16" s="22">
        <v>23.471882640586799</v>
      </c>
      <c r="C16" s="22">
        <v>25.242718446601941</v>
      </c>
      <c r="D16" s="22">
        <v>27.522935779816514</v>
      </c>
    </row>
    <row r="17" spans="1:4" ht="17.45" customHeight="1" x14ac:dyDescent="0.2">
      <c r="A17" s="10" t="s">
        <v>8</v>
      </c>
      <c r="B17" s="22">
        <v>26.405867970660147</v>
      </c>
      <c r="C17" s="22">
        <v>28.398058252427184</v>
      </c>
      <c r="D17" s="22">
        <v>26.605504587155966</v>
      </c>
    </row>
    <row r="18" spans="1:4" ht="17.45" customHeight="1" x14ac:dyDescent="0.2">
      <c r="A18" s="10" t="s">
        <v>9</v>
      </c>
      <c r="B18" s="22">
        <v>88.888888888888886</v>
      </c>
      <c r="C18" s="22">
        <v>88.888888888888886</v>
      </c>
      <c r="D18" s="22">
        <v>103.44827586206897</v>
      </c>
    </row>
    <row r="19" spans="1:4" ht="17.45" customHeight="1" x14ac:dyDescent="0.2">
      <c r="A19" s="11" t="s">
        <v>13</v>
      </c>
      <c r="B19" s="23">
        <v>0.62761506276150625</v>
      </c>
      <c r="C19" s="23">
        <v>0.81967213114754101</v>
      </c>
      <c r="D19" s="23">
        <v>1.3133208255159476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99.406528189910986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9.6726190476190474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27.522935779816514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26.605504587155966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103.44827586206897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1.3133208255159476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2015-04-16T11:44:19Z</dcterms:modified>
</cp:coreProperties>
</file>